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<sst xmlns="http://schemas.openxmlformats.org/spreadsheetml/2006/main" count="37" uniqueCount="25">
  <si>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</si>
  <si>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</si>
  <si>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</si>
  <si>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</si>
  <si>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</si>
  <si>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</si>
  <si>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</si>
  <si>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</si>
  <si>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</si>
  <si>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</si>
  <si>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</si>
  <si>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</si>
  <si>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</si>
  <si>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</si>
  <si>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</si>
  <si>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</si>
  <si>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</si>
  <si>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</si>
  <si>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</si>
  <si>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</si>
  <si>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</si>
  <si>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CREDARO</t>
  </si>
  <si>
    <t>-</t>
  </si>
  <si>
    <t>Credaro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</si>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</sst>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0.20533880903490762</c:v>
                </c:pt>
                <c:pt idx="1">
                  <c:v>1.8900343642611683</c:v>
                </c:pt>
                <c:pt idx="2">
                  <c:v>4.6332046332046328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23.841059602649008</c:v>
                </c:pt>
                <c:pt idx="2">
                  <c:v>24.373956594323872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Credaro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4.6332046332046328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24.373956594323872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56.144067796610166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Credaro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4.6332046332046328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24.373956594323872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13.738959764474975</v>
      </c>
      <c r="C13" s="30">
        <v>65.737919024814971</v>
      </c>
      <c r="D13" s="30">
        <v>179.55635491606714</v>
      </c>
    </row>
    <row r="14" spans="1:4" ht="19.899999999999999" customHeight="1" x14ac:dyDescent="0.2">
      <c r="A14" s="9" t="s">
        <v>7</v>
      </c>
      <c r="B14" s="30">
        <v>0</v>
      </c>
      <c r="C14" s="30">
        <v>23.841059602649008</v>
      </c>
      <c r="D14" s="30">
        <v>24.373956594323872</v>
      </c>
    </row>
    <row r="15" spans="1:4" ht="19.899999999999999" customHeight="1" x14ac:dyDescent="0.2">
      <c r="A15" s="9" t="s">
        <v>6</v>
      </c>
      <c r="B15" s="30">
        <v>0.20533880903490762</v>
      </c>
      <c r="C15" s="30">
        <v>1.8900343642611683</v>
      </c>
      <c r="D15" s="30">
        <v>4.6332046332046328</v>
      </c>
    </row>
    <row r="16" spans="1:4" ht="19.899999999999999" customHeight="1" x14ac:dyDescent="0.2">
      <c r="A16" s="9" t="s">
        <v>12</v>
      </c>
      <c r="B16" s="30">
        <v>96.428571428571431</v>
      </c>
      <c r="C16" s="30">
        <v>73.109243697478988</v>
      </c>
      <c r="D16" s="30">
        <v>56.144067796610166</v>
      </c>
    </row>
    <row r="17" spans="1:4" ht="19.899999999999999" customHeight="1" x14ac:dyDescent="0.2">
      <c r="A17" s="9" t="s">
        <v>13</v>
      </c>
      <c r="B17" s="30">
        <v>53.293032831767306</v>
      </c>
      <c r="C17" s="30">
        <v>73.565108892921955</v>
      </c>
      <c r="D17" s="30">
        <v>101.03819360637864</v>
      </c>
    </row>
    <row r="18" spans="1:4" ht="19.899999999999999" customHeight="1" x14ac:dyDescent="0.2">
      <c r="A18" s="9" t="s">
        <v>14</v>
      </c>
      <c r="B18" s="30" t="s">
        <v>22</v>
      </c>
      <c r="C18" s="30">
        <v>65.124012747679089</v>
      </c>
      <c r="D18" s="30">
        <v>29.991314875250026</v>
      </c>
    </row>
    <row r="19" spans="1:4" ht="19.899999999999999" customHeight="1" x14ac:dyDescent="0.2">
      <c r="A19" s="9" t="s">
        <v>8</v>
      </c>
      <c r="B19" s="30" t="s">
        <v>18</v>
      </c>
      <c r="C19" s="30">
        <v>17.218543046357617</v>
      </c>
      <c r="D19" s="30">
        <v>15.525876460767945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10.526315789473683</v>
      </c>
      <c r="D20" s="30">
        <v>27.160493827160494</v>
      </c>
    </row>
    <row r="21" spans="1:4" ht="19.899999999999999" customHeight="1" x14ac:dyDescent="0.2">
      <c r="A21" s="9" t="s">
        <v>16</v>
      </c>
      <c r="B21" s="30">
        <v>85.303514376996802</v>
      </c>
      <c r="C21" s="30">
        <v>355.56469298245617</v>
      </c>
      <c r="D21" s="30">
        <v>134.3866543690099</v>
      </c>
    </row>
    <row r="22" spans="1:4" ht="19.899999999999999" customHeight="1" x14ac:dyDescent="0.2">
      <c r="A22" s="10" t="s">
        <v>17</v>
      </c>
      <c r="B22" s="31">
        <v>203.50978135788264</v>
      </c>
      <c r="C22" s="31">
        <v>733.86850152905197</v>
      </c>
      <c r="D22" s="31">
        <v>564.3019499940184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179.55635491606714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24.373956594323872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4.6332046332046328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56.144067796610166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101.03819360637864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29.991314875250026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15.525876460767945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27.160493827160494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134.3866543690099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564.3019499940184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2016-01-26T09:13:22Z</dcterms:modified>
</cp:coreProperties>
</file>