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<sst xmlns="http://schemas.openxmlformats.org/spreadsheetml/2006/main" count="31" uniqueCount="21">
  <si>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</si>
  <si>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</si>
  <si>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</si>
  <si>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</si>
  <si>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</si>
  <si>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</si>
  <si>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</si>
  <si>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</si>
  <si>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</si>
  <si>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</si>
  <si>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</si>
  <si>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</si>
  <si>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</si>
  <si>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</si>
  <si>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</si>
  <si>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</si>
  <si>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</si>
  <si>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</si>
  <si>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CREDARO</t>
  </si>
  <si>
    <t>Credaro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</si>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</sst>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597.04116009960444</c:v>
                </c:pt>
                <c:pt idx="1">
                  <c:v>672.91636150578574</c:v>
                </c:pt>
                <c:pt idx="2">
                  <c:v>977.2960304672622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0.89102502120192995</c:v>
                </c:pt>
                <c:pt idx="1">
                  <c:v>1.2035347778983851</c:v>
                </c:pt>
                <c:pt idx="2">
                  <c:v>3.8021872276434943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Credaro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5.3651784215330123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3.4932256572812515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3.8021872276434943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Credaro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5.3651784215330123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3.4932256572812515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2038</v>
      </c>
      <c r="C13" s="29">
        <v>2297</v>
      </c>
      <c r="D13" s="29">
        <v>3336</v>
      </c>
    </row>
    <row r="14" spans="1:4" ht="19.149999999999999" customHeight="1" x14ac:dyDescent="0.2">
      <c r="A14" s="9" t="s">
        <v>9</v>
      </c>
      <c r="B14" s="28">
        <v>0.89102502120192995</v>
      </c>
      <c r="C14" s="28">
        <v>1.2035347778983851</v>
      </c>
      <c r="D14" s="28">
        <v>3.8021872276434943</v>
      </c>
    </row>
    <row r="15" spans="1:4" ht="19.149999999999999" customHeight="1" x14ac:dyDescent="0.2">
      <c r="A15" s="9" t="s">
        <v>10</v>
      </c>
      <c r="B15" s="28" t="s">
        <v>2</v>
      </c>
      <c r="C15" s="28">
        <v>1.0464959674221674</v>
      </c>
      <c r="D15" s="28">
        <v>5.3651784215330123</v>
      </c>
    </row>
    <row r="16" spans="1:4" ht="19.149999999999999" customHeight="1" x14ac:dyDescent="0.2">
      <c r="A16" s="9" t="s">
        <v>11</v>
      </c>
      <c r="B16" s="28" t="s">
        <v>2</v>
      </c>
      <c r="C16" s="28">
        <v>1.2324371190010064</v>
      </c>
      <c r="D16" s="28">
        <v>3.4932256572812515</v>
      </c>
    </row>
    <row r="17" spans="1:4" ht="19.149999999999999" customHeight="1" x14ac:dyDescent="0.2">
      <c r="A17" s="9" t="s">
        <v>12</v>
      </c>
      <c r="B17" s="22">
        <v>16.642739967482054</v>
      </c>
      <c r="C17" s="22">
        <v>24.902021400322248</v>
      </c>
      <c r="D17" s="22">
        <v>29.931217615921778</v>
      </c>
    </row>
    <row r="18" spans="1:4" ht="19.149999999999999" customHeight="1" x14ac:dyDescent="0.2">
      <c r="A18" s="9" t="s">
        <v>13</v>
      </c>
      <c r="B18" s="22">
        <v>14.180569185475958</v>
      </c>
      <c r="C18" s="22">
        <v>11.623857205050065</v>
      </c>
      <c r="D18" s="22">
        <v>28.267386091127101</v>
      </c>
    </row>
    <row r="19" spans="1:4" ht="19.149999999999999" customHeight="1" x14ac:dyDescent="0.2">
      <c r="A19" s="11" t="s">
        <v>14</v>
      </c>
      <c r="B19" s="23">
        <v>597.04116009960444</v>
      </c>
      <c r="C19" s="23">
        <v>672.91636150578574</v>
      </c>
      <c r="D19" s="23">
        <v>977.2960304672622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3336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3.8021872276434943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5.3651784215330123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3.4932256572812515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29.931217615921778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28.267386091127101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977.2960304672622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2016-02-17T09:55:24Z</dcterms:modified>
</cp:coreProperties>
</file>