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<sst xmlns="http://schemas.openxmlformats.org/spreadsheetml/2006/main" count="40" uniqueCount="23">
  <si>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</si>
  <si>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</si>
  <si>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</si>
  <si>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</si>
  <si>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</si>
  <si>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</si>
  <si>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</si>
  <si>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</si>
  <si>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</si>
  <si>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</si>
  <si>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</si>
  <si>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</si>
  <si>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</si>
  <si>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</si>
  <si>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</si>
  <si>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</si>
  <si>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</si>
  <si>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</si>
  <si>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</si>
  <si>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</si>
  <si>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COVO</t>
  </si>
  <si>
    <t>Covo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</si>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</sst>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4.1067761806981515</c:v>
                </c:pt>
                <c:pt idx="1">
                  <c:v>2.4871355060034306</c:v>
                </c:pt>
                <c:pt idx="2">
                  <c:v>2.3872679045092835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3264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9.3272171253822638</c:v>
                </c:pt>
                <c:pt idx="1">
                  <c:v>9.9706744868035191</c:v>
                </c:pt>
                <c:pt idx="2">
                  <c:v>12.388059701492537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640"/>
        <c:axId val="95074944"/>
      </c:lineChart>
      <c:catAx>
        <c:axId val="950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4944"/>
        <c:crosses val="autoZero"/>
        <c:auto val="1"/>
        <c:lblAlgn val="ctr"/>
        <c:lblOffset val="100"/>
        <c:noMultiLvlLbl val="0"/>
      </c:catAx>
      <c:valAx>
        <c:axId val="950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1.790450928381963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1.8567639257294428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1.6308376575240919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1.790450928381963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1.8567639257294428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97.912999999999997</v>
      </c>
      <c r="C13" s="23">
        <v>97.561000000000007</v>
      </c>
      <c r="D13" s="23">
        <v>98.204999999999998</v>
      </c>
    </row>
    <row r="14" spans="1:4" ht="18" customHeight="1" x14ac:dyDescent="0.2">
      <c r="A14" s="10" t="s">
        <v>10</v>
      </c>
      <c r="B14" s="23">
        <v>5220.5</v>
      </c>
      <c r="C14" s="23">
        <v>4677</v>
      </c>
      <c r="D14" s="23">
        <v>4865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0.32653061224489799</v>
      </c>
      <c r="D16" s="23">
        <v>6.6711140760506993E-2</v>
      </c>
    </row>
    <row r="17" spans="1:4" ht="18" customHeight="1" x14ac:dyDescent="0.2">
      <c r="A17" s="10" t="s">
        <v>12</v>
      </c>
      <c r="B17" s="23">
        <v>4.1067761806981515</v>
      </c>
      <c r="C17" s="23">
        <v>2.4871355060034306</v>
      </c>
      <c r="D17" s="23">
        <v>2.3872679045092835</v>
      </c>
    </row>
    <row r="18" spans="1:4" ht="18" customHeight="1" x14ac:dyDescent="0.2">
      <c r="A18" s="10" t="s">
        <v>7</v>
      </c>
      <c r="B18" s="23">
        <v>1.2320328542094456</v>
      </c>
      <c r="C18" s="23">
        <v>0.25728987993138941</v>
      </c>
      <c r="D18" s="23">
        <v>1.790450928381963</v>
      </c>
    </row>
    <row r="19" spans="1:4" ht="18" customHeight="1" x14ac:dyDescent="0.2">
      <c r="A19" s="10" t="s">
        <v>13</v>
      </c>
      <c r="B19" s="23">
        <v>0.48712595685455817</v>
      </c>
      <c r="C19" s="23">
        <v>0.2238567316917173</v>
      </c>
      <c r="D19" s="23">
        <v>1.6308376575240919</v>
      </c>
    </row>
    <row r="20" spans="1:4" ht="18" customHeight="1" x14ac:dyDescent="0.2">
      <c r="A20" s="10" t="s">
        <v>14</v>
      </c>
      <c r="B20" s="23">
        <v>9.3272171253822638</v>
      </c>
      <c r="C20" s="23">
        <v>9.9706744868035191</v>
      </c>
      <c r="D20" s="23">
        <v>12.388059701492537</v>
      </c>
    </row>
    <row r="21" spans="1:4" ht="18" customHeight="1" x14ac:dyDescent="0.2">
      <c r="A21" s="12" t="s">
        <v>15</v>
      </c>
      <c r="B21" s="24">
        <v>1.0266940451745379</v>
      </c>
      <c r="C21" s="24">
        <v>1.8010291595197256</v>
      </c>
      <c r="D21" s="24">
        <v>1.8567639257294428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98.204999999999998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4865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6.6711140760506993E-2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2.3872679045092835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1.790450928381963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1.6308376575240919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12.388059701492537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1.8567639257294428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2016-02-16T14:40:11Z</dcterms:modified>
</cp:coreProperties>
</file>