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<sst xmlns="http://schemas.openxmlformats.org/spreadsheetml/2006/main" count="33" uniqueCount="22">
  <si>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</si>
  <si>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</si>
  <si>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</si>
  <si>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</si>
  <si>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</si>
  <si>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</si>
  <si>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</si>
  <si>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</si>
  <si>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</si>
  <si>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</si>
  <si>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</si>
  <si>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</si>
  <si>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</si>
  <si>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</si>
  <si>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</si>
  <si>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</si>
  <si>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</si>
  <si>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</si>
  <si>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BERGAMO</t>
  </si>
  <si>
    <t>COVO</t>
  </si>
  <si>
    <t>Covo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</si>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</sst>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64.402065951529593</c:v>
                </c:pt>
                <c:pt idx="1">
                  <c:v>58.790383170548452</c:v>
                </c:pt>
                <c:pt idx="2">
                  <c:v>63.801035077630821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080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080"/>
        <c:crosses val="autoZero"/>
        <c:auto val="1"/>
        <c:lblAlgn val="ctr"/>
        <c:lblOffset val="100"/>
        <c:noMultiLvlLbl val="0"/>
      </c:catAx>
      <c:valAx>
        <c:axId val="60334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42.442936458975936</c:v>
                </c:pt>
                <c:pt idx="1">
                  <c:v>55.654952076677311</c:v>
                </c:pt>
                <c:pt idx="2">
                  <c:v>60.072104551599814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2032"/>
        <c:axId val="66994560"/>
      </c:lineChart>
      <c:catAx>
        <c:axId val="66732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auto val="1"/>
        <c:lblAlgn val="ctr"/>
        <c:lblOffset val="100"/>
        <c:noMultiLvlLbl val="0"/>
      </c:catAx>
      <c:valAx>
        <c:axId val="6699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0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8.2018927444794958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28.436232537178906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60.072104551599814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2512"/>
        <c:axId val="89795200"/>
      </c:bubbleChart>
      <c:valAx>
        <c:axId val="8979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64.402065951529593</v>
      </c>
      <c r="C13" s="21">
        <v>58.790383170548452</v>
      </c>
      <c r="D13" s="21">
        <v>63.801035077630821</v>
      </c>
    </row>
    <row r="14" spans="1:4" ht="17.45" customHeight="1" x14ac:dyDescent="0.2">
      <c r="A14" s="10" t="s">
        <v>12</v>
      </c>
      <c r="B14" s="21">
        <v>29.320619785458881</v>
      </c>
      <c r="C14" s="21">
        <v>33.546205860255448</v>
      </c>
      <c r="D14" s="21">
        <v>38.815411155836685</v>
      </c>
    </row>
    <row r="15" spans="1:4" ht="17.45" customHeight="1" x14ac:dyDescent="0.2">
      <c r="A15" s="10" t="s">
        <v>13</v>
      </c>
      <c r="B15" s="21">
        <v>112.14574898785426</v>
      </c>
      <c r="C15" s="21">
        <v>166.57963446475196</v>
      </c>
      <c r="D15" s="21">
        <v>245.49653579676675</v>
      </c>
    </row>
    <row r="16" spans="1:4" ht="17.45" customHeight="1" x14ac:dyDescent="0.2">
      <c r="A16" s="10" t="s">
        <v>6</v>
      </c>
      <c r="B16" s="21">
        <v>47.300771208226223</v>
      </c>
      <c r="C16" s="21">
        <v>88.235294117647058</v>
      </c>
      <c r="D16" s="21">
        <v>65.825688073394488</v>
      </c>
    </row>
    <row r="17" spans="1:4" ht="17.45" customHeight="1" x14ac:dyDescent="0.2">
      <c r="A17" s="10" t="s">
        <v>7</v>
      </c>
      <c r="B17" s="21">
        <v>42.442936458975936</v>
      </c>
      <c r="C17" s="21">
        <v>55.654952076677311</v>
      </c>
      <c r="D17" s="21">
        <v>60.072104551599814</v>
      </c>
    </row>
    <row r="18" spans="1:4" ht="17.45" customHeight="1" x14ac:dyDescent="0.2">
      <c r="A18" s="10" t="s">
        <v>14</v>
      </c>
      <c r="B18" s="21">
        <v>13.263417643429982</v>
      </c>
      <c r="C18" s="21">
        <v>11.629392971246007</v>
      </c>
      <c r="D18" s="21">
        <v>8.2018927444794958</v>
      </c>
    </row>
    <row r="19" spans="1:4" ht="17.45" customHeight="1" x14ac:dyDescent="0.2">
      <c r="A19" s="10" t="s">
        <v>8</v>
      </c>
      <c r="B19" s="21">
        <v>37.692782233189384</v>
      </c>
      <c r="C19" s="21">
        <v>26.453674121405751</v>
      </c>
      <c r="D19" s="21">
        <v>28.436232537178906</v>
      </c>
    </row>
    <row r="20" spans="1:4" ht="17.45" customHeight="1" x14ac:dyDescent="0.2">
      <c r="A20" s="10" t="s">
        <v>10</v>
      </c>
      <c r="B20" s="21">
        <v>80.197409006785932</v>
      </c>
      <c r="C20" s="21">
        <v>76.805111821086257</v>
      </c>
      <c r="D20" s="21">
        <v>81.523208652546202</v>
      </c>
    </row>
    <row r="21" spans="1:4" ht="17.45" customHeight="1" x14ac:dyDescent="0.2">
      <c r="A21" s="11" t="s">
        <v>9</v>
      </c>
      <c r="B21" s="22">
        <v>9.9321406539173349</v>
      </c>
      <c r="C21" s="22">
        <v>8.2428115015974441</v>
      </c>
      <c r="D21" s="22">
        <v>6.219017575484453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63.801035077630821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38.815411155836685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245.49653579676675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65.825688073394488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60.072104551599814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8.2018927444794958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28.436232537178906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81.523208652546202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6.219017575484453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2016-01-28T16:35:40Z</dcterms:modified>
</cp:coreProperties>
</file>