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<sst xmlns="http://schemas.openxmlformats.org/spreadsheetml/2006/main" count="25" uniqueCount="18">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</sst>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34.782608695652172</c:v>
                </c:pt>
                <c:pt idx="1">
                  <c:v>61.243386243386247</c:v>
                </c:pt>
                <c:pt idx="2">
                  <c:v>88.74755381604696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123.60499755457739</c:v>
                </c:pt>
                <c:pt idx="1">
                  <c:v>92.167167167167179</c:v>
                </c:pt>
                <c:pt idx="2">
                  <c:v>93.442276330261322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88.74755381604696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0.72600161333691848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93.442276330261322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123.60499755457739</v>
      </c>
      <c r="C13" s="19">
        <v>92.167167167167179</v>
      </c>
      <c r="D13" s="19">
        <v>93.442276330261322</v>
      </c>
    </row>
    <row r="14" spans="1:4" ht="20.45" customHeight="1" x14ac:dyDescent="0.2">
      <c r="A14" s="8" t="s">
        <v>8</v>
      </c>
      <c r="B14" s="19">
        <v>2.619808306709265</v>
      </c>
      <c r="C14" s="19">
        <v>7.7515118196811432</v>
      </c>
      <c r="D14" s="19">
        <v>3.058623619371283</v>
      </c>
    </row>
    <row r="15" spans="1:4" ht="20.45" customHeight="1" x14ac:dyDescent="0.2">
      <c r="A15" s="8" t="s">
        <v>9</v>
      </c>
      <c r="B15" s="19">
        <v>34.782608695652172</v>
      </c>
      <c r="C15" s="19">
        <v>61.243386243386247</v>
      </c>
      <c r="D15" s="19">
        <v>88.74755381604696</v>
      </c>
    </row>
    <row r="16" spans="1:4" ht="20.45" customHeight="1" x14ac:dyDescent="0.2">
      <c r="A16" s="8" t="s">
        <v>10</v>
      </c>
      <c r="B16" s="19">
        <v>1.0282776349614395</v>
      </c>
      <c r="C16" s="19">
        <v>0.84345479082321184</v>
      </c>
      <c r="D16" s="19">
        <v>0.72600161333691848</v>
      </c>
    </row>
    <row r="17" spans="1:4" ht="20.45" customHeight="1" x14ac:dyDescent="0.2">
      <c r="A17" s="9" t="s">
        <v>7</v>
      </c>
      <c r="B17" s="20">
        <v>28.571428571428569</v>
      </c>
      <c r="C17" s="20">
        <v>29.770992366412212</v>
      </c>
      <c r="D17" s="20">
        <v>21.633554083885208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93.442276330261322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3.058623619371283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88.74755381604696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0.72600161333691848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21.633554083885208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2016-01-28T09:27:44Z</dcterms:modified>
</cp:coreProperties>
</file>