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<sst xmlns="http://schemas.openxmlformats.org/spreadsheetml/2006/main" count="21" uniqueCount="16">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</sst>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2.9507186858316223</c:v>
                </c:pt>
                <c:pt idx="1">
                  <c:v>2.6818181818181817</c:v>
                </c:pt>
                <c:pt idx="2">
                  <c:v>2.6836870026525199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9824"/>
        <c:axId val="141797248"/>
      </c:lineChart>
      <c:catAx>
        <c:axId val="141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auto val="1"/>
        <c:lblAlgn val="ctr"/>
        <c:lblOffset val="100"/>
        <c:noMultiLvlLbl val="0"/>
      </c:catAx>
      <c:valAx>
        <c:axId val="141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8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20.533880903490758</c:v>
                </c:pt>
                <c:pt idx="1">
                  <c:v>24.013722126929675</c:v>
                </c:pt>
                <c:pt idx="2">
                  <c:v>25.397877984084882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1552"/>
        <c:axId val="141834880"/>
      </c:lineChart>
      <c:catAx>
        <c:axId val="1418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4880"/>
        <c:crosses val="autoZero"/>
        <c:auto val="1"/>
        <c:lblAlgn val="ctr"/>
        <c:lblOffset val="100"/>
        <c:noMultiLvlLbl val="0"/>
      </c:catAx>
      <c:valAx>
        <c:axId val="1418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25.397877984084882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2.6836870026525199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4304"/>
        <c:axId val="141877248"/>
      </c:bubbleChart>
      <c:valAx>
        <c:axId val="1418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248"/>
        <c:crosses val="autoZero"/>
        <c:crossBetween val="midCat"/>
      </c:valAx>
      <c:valAx>
        <c:axId val="1418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2.9507186858316223</v>
      </c>
      <c r="C13" s="27">
        <v>2.6818181818181817</v>
      </c>
      <c r="D13" s="27">
        <v>2.6836870026525199</v>
      </c>
    </row>
    <row r="14" spans="1:4" ht="21.6" customHeight="1" x14ac:dyDescent="0.2">
      <c r="A14" s="8" t="s">
        <v>5</v>
      </c>
      <c r="B14" s="27">
        <v>20.533880903490758</v>
      </c>
      <c r="C14" s="27">
        <v>24.013722126929675</v>
      </c>
      <c r="D14" s="27">
        <v>25.397877984084882</v>
      </c>
    </row>
    <row r="15" spans="1:4" ht="21.6" customHeight="1" x14ac:dyDescent="0.2">
      <c r="A15" s="9" t="s">
        <v>6</v>
      </c>
      <c r="B15" s="28">
        <v>1.1293634496919918</v>
      </c>
      <c r="C15" s="28">
        <v>1.2864493996569468</v>
      </c>
      <c r="D15" s="28">
        <v>1.8567639257294428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2.6836870026525199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25.397877984084882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1.8567639257294428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2015-04-17T08:23:36Z</dcterms:modified>
</cp:coreProperties>
</file>