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<sst xmlns="http://schemas.openxmlformats.org/spreadsheetml/2006/main" count="31" uniqueCount="21">
  <si>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</si>
  <si>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</si>
  <si>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</si>
  <si>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</si>
  <si>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</si>
  <si>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</si>
  <si>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</si>
  <si>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</si>
  <si>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</si>
  <si>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</si>
  <si>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</si>
  <si>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</si>
  <si>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</si>
  <si>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</si>
  <si>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</si>
  <si>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</si>
  <si>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</si>
  <si>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</si>
  <si>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COVO</t>
  </si>
  <si>
    <t>Covo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</si>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</sst>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224.20173520708917</c:v>
                </c:pt>
                <c:pt idx="1">
                  <c:v>243.67066603830438</c:v>
                </c:pt>
                <c:pt idx="2">
                  <c:v>314.12965380841649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0.8631725106753807</c:v>
                </c:pt>
                <c:pt idx="1">
                  <c:v>0.83619004194592783</c:v>
                </c:pt>
                <c:pt idx="2">
                  <c:v>2.5724120988737331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5.0428581342179424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2.1042347260185057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2.5724120988737331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5.0428581342179424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2.1042347260185057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1056"/>
        <c:axId val="90157440"/>
      </c:bubbleChart>
      <c:valAx>
        <c:axId val="90061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7440"/>
        <c:crosses val="autoZero"/>
        <c:crossBetween val="midCat"/>
        <c:majorUnit val="0.2"/>
        <c:minorUnit val="4.0000000000000008E-2"/>
      </c:valAx>
      <c:valAx>
        <c:axId val="9015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1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2902</v>
      </c>
      <c r="C13" s="29">
        <v>3154</v>
      </c>
      <c r="D13" s="29">
        <v>4066</v>
      </c>
    </row>
    <row r="14" spans="1:4" ht="19.149999999999999" customHeight="1" x14ac:dyDescent="0.2">
      <c r="A14" s="9" t="s">
        <v>9</v>
      </c>
      <c r="B14" s="28">
        <v>0.8631725106753807</v>
      </c>
      <c r="C14" s="28">
        <v>0.83619004194592783</v>
      </c>
      <c r="D14" s="28">
        <v>2.5724120988737331</v>
      </c>
    </row>
    <row r="15" spans="1:4" ht="19.149999999999999" customHeight="1" x14ac:dyDescent="0.2">
      <c r="A15" s="9" t="s">
        <v>10</v>
      </c>
      <c r="B15" s="28" t="s">
        <v>2</v>
      </c>
      <c r="C15" s="28">
        <v>-1.3592691873144602</v>
      </c>
      <c r="D15" s="28">
        <v>5.0428581342179424</v>
      </c>
    </row>
    <row r="16" spans="1:4" ht="19.149999999999999" customHeight="1" x14ac:dyDescent="0.2">
      <c r="A16" s="9" t="s">
        <v>11</v>
      </c>
      <c r="B16" s="28" t="s">
        <v>2</v>
      </c>
      <c r="C16" s="28">
        <v>1.2589978242920852</v>
      </c>
      <c r="D16" s="28">
        <v>2.1042347260185057</v>
      </c>
    </row>
    <row r="17" spans="1:4" ht="19.149999999999999" customHeight="1" x14ac:dyDescent="0.2">
      <c r="A17" s="9" t="s">
        <v>12</v>
      </c>
      <c r="B17" s="22">
        <v>6.4988101200815853</v>
      </c>
      <c r="C17" s="22">
        <v>8.8055524851472153</v>
      </c>
      <c r="D17" s="22">
        <v>9.3579840274365136</v>
      </c>
    </row>
    <row r="18" spans="1:4" ht="19.149999999999999" customHeight="1" x14ac:dyDescent="0.2">
      <c r="A18" s="9" t="s">
        <v>13</v>
      </c>
      <c r="B18" s="22">
        <v>13.852515506547208</v>
      </c>
      <c r="C18" s="22">
        <v>10.748256182625237</v>
      </c>
      <c r="D18" s="22">
        <v>9.4441711756025573</v>
      </c>
    </row>
    <row r="19" spans="1:4" ht="19.149999999999999" customHeight="1" x14ac:dyDescent="0.2">
      <c r="A19" s="11" t="s">
        <v>14</v>
      </c>
      <c r="B19" s="23">
        <v>224.20173520708917</v>
      </c>
      <c r="C19" s="23">
        <v>243.67066603830438</v>
      </c>
      <c r="D19" s="23">
        <v>314.12965380841649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4066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2.5724120988737331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5.0428581342179424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2.1042347260185057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9.3579840274365136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9.4441711756025573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314.12965380841649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2016-02-17T09:55:23Z</dcterms:modified>
</cp:coreProperties>
</file>