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<sst xmlns="http://schemas.openxmlformats.org/spreadsheetml/2006/main" count="25" uniqueCount="18">
  <si>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</si>
  <si>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</si>
  <si>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</si>
  <si>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</si>
  <si>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</si>
  <si>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</si>
  <si>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</si>
  <si>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</si>
  <si>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</si>
  <si>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</si>
  <si>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</si>
  <si>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</si>
  <si>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</si>
  <si>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</si>
  <si>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</si>
  <si>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COSTA VOLPINO</t>
  </si>
  <si>
    <t>Costa Volpino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</si>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</sst>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25.470852017937219</c:v>
                </c:pt>
                <c:pt idx="1">
                  <c:v>12.799495586380832</c:v>
                </c:pt>
                <c:pt idx="2">
                  <c:v>17.97505502567865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33.38959212376934</c:v>
                </c:pt>
                <c:pt idx="1">
                  <c:v>35.212765957446805</c:v>
                </c:pt>
                <c:pt idx="2">
                  <c:v>40.310268406796354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194880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94880"/>
        <c:crosses val="autoZero"/>
        <c:auto val="1"/>
        <c:lblAlgn val="ctr"/>
        <c:lblOffset val="100"/>
        <c:noMultiLvlLbl val="0"/>
      </c:catAx>
      <c:valAx>
        <c:axId val="91194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Costa Volpino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63.352723426758331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40.310268406796354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17.97505502567865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Costa Volpino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63.352723426758331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40.310268406796354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65.147531405200127</v>
      </c>
      <c r="C13" s="28">
        <v>63.710816153628912</v>
      </c>
      <c r="D13" s="28">
        <v>63.352723426758331</v>
      </c>
    </row>
    <row r="14" spans="1:4" ht="17.45" customHeight="1" x14ac:dyDescent="0.25">
      <c r="A14" s="9" t="s">
        <v>8</v>
      </c>
      <c r="B14" s="28">
        <v>33.38959212376934</v>
      </c>
      <c r="C14" s="28">
        <v>35.212765957446805</v>
      </c>
      <c r="D14" s="28">
        <v>40.310268406796354</v>
      </c>
    </row>
    <row r="15" spans="1:4" ht="17.45" customHeight="1" x14ac:dyDescent="0.25">
      <c r="A15" s="27" t="s">
        <v>9</v>
      </c>
      <c r="B15" s="28">
        <v>48.968185726569217</v>
      </c>
      <c r="C15" s="28">
        <v>49.034378852212022</v>
      </c>
      <c r="D15" s="28">
        <v>51.421649878872877</v>
      </c>
    </row>
    <row r="16" spans="1:4" ht="17.45" customHeight="1" x14ac:dyDescent="0.25">
      <c r="A16" s="27" t="s">
        <v>10</v>
      </c>
      <c r="B16" s="28">
        <v>25.470852017937219</v>
      </c>
      <c r="C16" s="28">
        <v>12.799495586380832</v>
      </c>
      <c r="D16" s="28">
        <v>17.97505502567865</v>
      </c>
    </row>
    <row r="17" spans="1:4" ht="17.45" customHeight="1" x14ac:dyDescent="0.25">
      <c r="A17" s="10" t="s">
        <v>6</v>
      </c>
      <c r="B17" s="31">
        <v>133.17384370015949</v>
      </c>
      <c r="C17" s="31">
        <v>87.265135699373701</v>
      </c>
      <c r="D17" s="31">
        <v>66.9158878504673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63.352723426758331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40.310268406796354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51.421649878872877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17.97505502567865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66.9158878504673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2016-03-11T09:29:37Z</dcterms:modified>
</cp:coreProperties>
</file>