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<sst xmlns="http://schemas.openxmlformats.org/spreadsheetml/2006/main" count="24" uniqueCount="18">
  <si>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</si>
  <si>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</si>
  <si>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</si>
  <si>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</si>
  <si>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</si>
  <si>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</si>
  <si>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</si>
  <si>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</si>
  <si>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</si>
  <si>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</si>
  <si>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</si>
  <si>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</si>
  <si>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</si>
  <si>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</si>
  <si>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</si>
  <si>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COSTA VOLPINO</t>
  </si>
  <si>
    <t>Costa Volpino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</si>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</sst>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0.13869625520110956</c:v>
                </c:pt>
                <c:pt idx="1">
                  <c:v>0.12084592145015105</c:v>
                </c:pt>
                <c:pt idx="2">
                  <c:v>0.32128514056224899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4464"/>
        <c:axId val="63936000"/>
      </c:lineChart>
      <c:catAx>
        <c:axId val="639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auto val="1"/>
        <c:lblAlgn val="ctr"/>
        <c:lblOffset val="100"/>
        <c:noMultiLvlLbl val="0"/>
      </c:catAx>
      <c:valAx>
        <c:axId val="6393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4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24.306518723994451</c:v>
                </c:pt>
                <c:pt idx="1">
                  <c:v>29.788519637462237</c:v>
                </c:pt>
                <c:pt idx="2">
                  <c:v>33.145917001338688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0944"/>
        <c:axId val="82852480"/>
      </c:lineChart>
      <c:catAx>
        <c:axId val="8285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auto val="1"/>
        <c:lblAlgn val="ctr"/>
        <c:lblOffset val="100"/>
        <c:noMultiLvlLbl val="0"/>
      </c:catAx>
      <c:valAx>
        <c:axId val="8285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Costa Volpino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33.145917001338688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0.32128514056224899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34.95075943165115</v>
      </c>
      <c r="C13" s="22">
        <v>37.833074997019196</v>
      </c>
      <c r="D13" s="22">
        <v>39.93</v>
      </c>
    </row>
    <row r="14" spans="1:4" ht="19.149999999999999" customHeight="1" x14ac:dyDescent="0.2">
      <c r="A14" s="9" t="s">
        <v>7</v>
      </c>
      <c r="B14" s="22">
        <v>24.306518723994451</v>
      </c>
      <c r="C14" s="22">
        <v>29.788519637462237</v>
      </c>
      <c r="D14" s="22">
        <v>33.145917001338688</v>
      </c>
    </row>
    <row r="15" spans="1:4" ht="19.149999999999999" customHeight="1" x14ac:dyDescent="0.2">
      <c r="A15" s="9" t="s">
        <v>8</v>
      </c>
      <c r="B15" s="22">
        <v>0.13869625520110956</v>
      </c>
      <c r="C15" s="22">
        <v>0.12084592145015105</v>
      </c>
      <c r="D15" s="22">
        <v>0.32128514056224899</v>
      </c>
    </row>
    <row r="16" spans="1:4" ht="19.149999999999999" customHeight="1" x14ac:dyDescent="0.2">
      <c r="A16" s="11" t="s">
        <v>9</v>
      </c>
      <c r="B16" s="23" t="s">
        <v>10</v>
      </c>
      <c r="C16" s="23">
        <v>2.9905437352245863</v>
      </c>
      <c r="D16" s="23">
        <v>6.1561888187948659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39.93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33.145917001338688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0.32128514056224899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6.1561888187948659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2016-01-27T12:56:05Z</dcterms:modified>
</cp:coreProperties>
</file>