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<sst xmlns="http://schemas.openxmlformats.org/spreadsheetml/2006/main" count="21" uniqueCount="16">
  <si>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</si>
  <si>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</si>
  <si>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</si>
  <si>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</si>
  <si>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</si>
  <si>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</si>
  <si>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</si>
  <si>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</si>
  <si>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</si>
  <si>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</si>
  <si>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</si>
  <si>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</si>
  <si>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</si>
  <si>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COSTA VOLPINO</t>
  </si>
  <si>
    <t>Costa Volpino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</si>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</sst>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2.8288288288288288</c:v>
                </c:pt>
                <c:pt idx="1">
                  <c:v>2.5248269635871199</c:v>
                </c:pt>
                <c:pt idx="2">
                  <c:v>2.4038512265892904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98400"/>
        <c:axId val="141814016"/>
      </c:lineChart>
      <c:catAx>
        <c:axId val="14179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4016"/>
        <c:crosses val="autoZero"/>
        <c:auto val="1"/>
        <c:lblAlgn val="ctr"/>
        <c:lblOffset val="100"/>
        <c:noMultiLvlLbl val="0"/>
      </c:catAx>
      <c:valAx>
        <c:axId val="14181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79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20.097020097020096</c:v>
                </c:pt>
                <c:pt idx="1">
                  <c:v>26.421907914535058</c:v>
                </c:pt>
                <c:pt idx="2">
                  <c:v>31.310999736217354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35264"/>
        <c:axId val="141838208"/>
      </c:lineChart>
      <c:catAx>
        <c:axId val="14183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8208"/>
        <c:crosses val="autoZero"/>
        <c:auto val="1"/>
        <c:lblAlgn val="ctr"/>
        <c:lblOffset val="100"/>
        <c:noMultiLvlLbl val="0"/>
      </c:catAx>
      <c:valAx>
        <c:axId val="14183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 Volpino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31.310999736217354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1.2925349512002109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2.4038512265892904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77248"/>
        <c:axId val="141879552"/>
      </c:bubbleChart>
      <c:valAx>
        <c:axId val="14187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9552"/>
        <c:crosses val="autoZero"/>
        <c:crossBetween val="midCat"/>
      </c:valAx>
      <c:valAx>
        <c:axId val="14187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7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2.8288288288288288</v>
      </c>
      <c r="C13" s="27">
        <v>2.5248269635871199</v>
      </c>
      <c r="D13" s="27">
        <v>2.4038512265892904</v>
      </c>
    </row>
    <row r="14" spans="1:4" ht="21.6" customHeight="1" x14ac:dyDescent="0.2">
      <c r="A14" s="8" t="s">
        <v>5</v>
      </c>
      <c r="B14" s="27">
        <v>20.097020097020096</v>
      </c>
      <c r="C14" s="27">
        <v>26.421907914535058</v>
      </c>
      <c r="D14" s="27">
        <v>31.310999736217354</v>
      </c>
    </row>
    <row r="15" spans="1:4" ht="21.6" customHeight="1" x14ac:dyDescent="0.2">
      <c r="A15" s="9" t="s">
        <v>6</v>
      </c>
      <c r="B15" s="28">
        <v>0.65835065835065831</v>
      </c>
      <c r="C15" s="28">
        <v>0.84261209750225696</v>
      </c>
      <c r="D15" s="28">
        <v>1.2925349512002109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2.4038512265892904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31.310999736217354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1.2925349512002109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2015-04-17T08:23:35Z</dcterms:modified>
</cp:coreProperties>
</file>