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<sst xmlns="http://schemas.openxmlformats.org/spreadsheetml/2006/main" count="40" uniqueCount="23">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</sst>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2.3622047244094486</c:v>
                </c:pt>
                <c:pt idx="1">
                  <c:v>0</c:v>
                </c:pt>
                <c:pt idx="2">
                  <c:v>0.70921985815602839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501120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9.6969696969696972</c:v>
                </c:pt>
                <c:pt idx="1">
                  <c:v>12.280701754385964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97.449000000000012</v>
      </c>
      <c r="C13" s="23">
        <v>95.739000000000004</v>
      </c>
      <c r="D13" s="23">
        <v>97.433000000000007</v>
      </c>
    </row>
    <row r="14" spans="1:4" ht="18" customHeight="1" x14ac:dyDescent="0.2">
      <c r="A14" s="10" t="s">
        <v>10</v>
      </c>
      <c r="B14" s="23">
        <v>6102</v>
      </c>
      <c r="C14" s="23">
        <v>7828</v>
      </c>
      <c r="D14" s="23">
        <v>6410.5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2.3622047244094486</v>
      </c>
      <c r="C17" s="23">
        <v>0</v>
      </c>
      <c r="D17" s="23">
        <v>0.70921985815602839</v>
      </c>
    </row>
    <row r="18" spans="1:4" ht="18" customHeight="1" x14ac:dyDescent="0.2">
      <c r="A18" s="10" t="s">
        <v>7</v>
      </c>
      <c r="B18" s="23">
        <v>0.78740157480314954</v>
      </c>
      <c r="C18" s="23">
        <v>0.36900369003690037</v>
      </c>
      <c r="D18" s="23">
        <v>0.3546099290780142</v>
      </c>
    </row>
    <row r="19" spans="1:4" ht="18" customHeight="1" x14ac:dyDescent="0.2">
      <c r="A19" s="10" t="s">
        <v>13</v>
      </c>
      <c r="B19" s="23">
        <v>1.834862385321101</v>
      </c>
      <c r="C19" s="23">
        <v>0</v>
      </c>
      <c r="D19" s="23">
        <v>1.935483870967742</v>
      </c>
    </row>
    <row r="20" spans="1:4" ht="18" customHeight="1" x14ac:dyDescent="0.2">
      <c r="A20" s="10" t="s">
        <v>14</v>
      </c>
      <c r="B20" s="23">
        <v>9.6969696969696972</v>
      </c>
      <c r="C20" s="23">
        <v>12.280701754385964</v>
      </c>
      <c r="D20" s="23">
        <v>2.3529411764705883</v>
      </c>
    </row>
    <row r="21" spans="1:4" ht="18" customHeight="1" x14ac:dyDescent="0.2">
      <c r="A21" s="12" t="s">
        <v>15</v>
      </c>
      <c r="B21" s="24">
        <v>1.9685039370078741</v>
      </c>
      <c r="C21" s="24">
        <v>1.107011070110701</v>
      </c>
      <c r="D21" s="24">
        <v>3.9007092198581561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97.433000000000007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6410.5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0.70921985815602839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0.3546099290780142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1.935483870967742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2.3529411764705883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3.9007092198581561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2016-02-16T14:40:09Z</dcterms:modified>
</cp:coreProperties>
</file>