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<sst xmlns="http://schemas.openxmlformats.org/spreadsheetml/2006/main" count="23" uniqueCount="17">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</sst>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10.380622837370241</c:v>
                </c:pt>
                <c:pt idx="1">
                  <c:v>4.1493775933609953</c:v>
                </c:pt>
                <c:pt idx="2">
                  <c:v>5.3719008264462813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9856"/>
        <c:axId val="129143936"/>
      </c:lineChart>
      <c:catAx>
        <c:axId val="1291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25.609756097560975</c:v>
                </c:pt>
                <c:pt idx="1">
                  <c:v>15.384615384615385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160"/>
        <c:axId val="141073408"/>
      </c:bubbleChart>
      <c:valAx>
        <c:axId val="14106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408"/>
        <c:crosses val="autoZero"/>
        <c:crossBetween val="midCat"/>
      </c:valAx>
      <c:valAx>
        <c:axId val="14107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8.4577114427860707</v>
      </c>
      <c r="C13" s="27">
        <v>1.8518518518518516</v>
      </c>
      <c r="D13" s="27">
        <v>5.095541401273886</v>
      </c>
    </row>
    <row r="14" spans="1:4" ht="19.899999999999999" customHeight="1" x14ac:dyDescent="0.2">
      <c r="A14" s="9" t="s">
        <v>9</v>
      </c>
      <c r="B14" s="27">
        <v>14.772727272727273</v>
      </c>
      <c r="C14" s="27">
        <v>8.8607594936708853</v>
      </c>
      <c r="D14" s="27">
        <v>5.8823529411764701</v>
      </c>
    </row>
    <row r="15" spans="1:4" ht="19.899999999999999" customHeight="1" x14ac:dyDescent="0.2">
      <c r="A15" s="9" t="s">
        <v>10</v>
      </c>
      <c r="B15" s="27">
        <v>10.380622837370241</v>
      </c>
      <c r="C15" s="27">
        <v>4.1493775933609953</v>
      </c>
      <c r="D15" s="27">
        <v>5.3719008264462813</v>
      </c>
    </row>
    <row r="16" spans="1:4" ht="19.899999999999999" customHeight="1" x14ac:dyDescent="0.2">
      <c r="A16" s="10" t="s">
        <v>11</v>
      </c>
      <c r="B16" s="28">
        <v>25.609756097560975</v>
      </c>
      <c r="C16" s="28">
        <v>15.384615384615385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5.095541401273886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5.8823529411764701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5.3719008264462813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2016-04-29T09:00:38Z</dcterms:modified>
</cp:coreProperties>
</file>