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<sst xmlns="http://schemas.openxmlformats.org/spreadsheetml/2006/main" count="23" uniqueCount="17">
  <si>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</si>
  <si>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</si>
  <si>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</si>
  <si>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</si>
  <si>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</si>
  <si>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</si>
  <si>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</si>
  <si>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</si>
  <si>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</si>
  <si>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</si>
  <si>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</si>
  <si>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</si>
  <si>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</si>
  <si>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</si>
  <si>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COSTA VALLE IMAGNA</t>
  </si>
  <si>
    <t>Costa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</si>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</sst>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5.5214723926380369</c:v>
                </c:pt>
                <c:pt idx="1">
                  <c:v>7.5</c:v>
                </c:pt>
                <c:pt idx="2">
                  <c:v>5.4216867469879517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Valle Imagna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17.46987951807229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5.4216867469879517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17.46987951807229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5.4216867469879517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0208"/>
        <c:axId val="89610112"/>
      </c:bubbleChart>
      <c:valAx>
        <c:axId val="895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valAx>
        <c:axId val="89610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6.7484662576687118</c:v>
                </c:pt>
                <c:pt idx="1">
                  <c:v>9.375</c:v>
                </c:pt>
                <c:pt idx="2">
                  <c:v>17.46987951807229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79680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9680"/>
        <c:crosses val="autoZero"/>
        <c:auto val="1"/>
        <c:lblAlgn val="ctr"/>
        <c:lblOffset val="100"/>
        <c:noMultiLvlLbl val="0"/>
      </c:catAx>
      <c:valAx>
        <c:axId val="898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36.87943262411347</v>
      </c>
      <c r="D13" s="28">
        <v>30.16759776536313</v>
      </c>
    </row>
    <row r="14" spans="1:4" ht="19.899999999999999" customHeight="1" x14ac:dyDescent="0.2">
      <c r="A14" s="9" t="s">
        <v>8</v>
      </c>
      <c r="B14" s="28">
        <v>5.5214723926380369</v>
      </c>
      <c r="C14" s="28">
        <v>6.8750000000000009</v>
      </c>
      <c r="D14" s="28">
        <v>9.6385542168674707</v>
      </c>
    </row>
    <row r="15" spans="1:4" ht="19.899999999999999" customHeight="1" x14ac:dyDescent="0.2">
      <c r="A15" s="9" t="s">
        <v>9</v>
      </c>
      <c r="B15" s="28">
        <v>6.7484662576687118</v>
      </c>
      <c r="C15" s="28">
        <v>9.375</v>
      </c>
      <c r="D15" s="28">
        <v>17.46987951807229</v>
      </c>
    </row>
    <row r="16" spans="1:4" ht="19.899999999999999" customHeight="1" x14ac:dyDescent="0.2">
      <c r="A16" s="10" t="s">
        <v>7</v>
      </c>
      <c r="B16" s="29">
        <v>5.5214723926380369</v>
      </c>
      <c r="C16" s="29">
        <v>7.5</v>
      </c>
      <c r="D16" s="29">
        <v>5.4216867469879517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30.16759776536313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9.6385542168674707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17.46987951807229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5.4216867469879517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2016-01-26T15:24:37Z</dcterms:modified>
</cp:coreProperties>
</file>