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<sst xmlns="http://schemas.openxmlformats.org/spreadsheetml/2006/main" count="23" uniqueCount="17">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</sst>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19.337979094076655</c:v>
                </c:pt>
                <c:pt idx="1">
                  <c:v>14.615384615384617</c:v>
                </c:pt>
                <c:pt idx="2">
                  <c:v>9.912854030501089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9.5818815331010452</c:v>
                </c:pt>
                <c:pt idx="1">
                  <c:v>8.8461538461538467</c:v>
                </c:pt>
                <c:pt idx="2">
                  <c:v>4.4662309368191728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4.4662309368191728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9.912854030501089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4.4662309368191728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9.912854030501089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3.8718291054739651</v>
      </c>
      <c r="C13" s="27">
        <v>6.2068965517241379</v>
      </c>
      <c r="D13" s="27">
        <v>5.510752688172043</v>
      </c>
    </row>
    <row r="14" spans="1:4" ht="19.149999999999999" customHeight="1" x14ac:dyDescent="0.2">
      <c r="A14" s="8" t="s">
        <v>6</v>
      </c>
      <c r="B14" s="27">
        <v>0.87108013937282225</v>
      </c>
      <c r="C14" s="27">
        <v>0.64102564102564097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9.5818815331010452</v>
      </c>
      <c r="C15" s="27">
        <v>8.8461538461538467</v>
      </c>
      <c r="D15" s="27">
        <v>4.4662309368191728</v>
      </c>
    </row>
    <row r="16" spans="1:4" ht="19.149999999999999" customHeight="1" x14ac:dyDescent="0.2">
      <c r="A16" s="9" t="s">
        <v>8</v>
      </c>
      <c r="B16" s="28">
        <v>19.337979094076655</v>
      </c>
      <c r="C16" s="28">
        <v>14.615384615384617</v>
      </c>
      <c r="D16" s="28">
        <v>9.912854030501089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5.510752688172043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4.4662309368191728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9.912854030501089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2016-01-26T12:54:12Z</dcterms:modified>
</cp:coreProperties>
</file>