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<sst xmlns="http://schemas.openxmlformats.org/spreadsheetml/2006/main" count="29" uniqueCount="20">
  <si>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</si>
  <si>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</si>
  <si>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</si>
  <si>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</si>
  <si>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</si>
  <si>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</si>
  <si>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</si>
  <si>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</si>
  <si>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</si>
  <si>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</si>
  <si>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</si>
  <si>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</si>
  <si>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</si>
  <si>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</si>
  <si>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</si>
  <si>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</si>
  <si>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</si>
  <si>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COSTA DI MEZZATE</t>
  </si>
  <si>
    <t>Costa di Mezzate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</si>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</sst>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2.8122020972354624</c:v>
                </c:pt>
                <c:pt idx="1">
                  <c:v>3.1306880232981436</c:v>
                </c:pt>
                <c:pt idx="2">
                  <c:v>4.37175175787221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11712"/>
        <c:axId val="141813632"/>
      </c:lineChart>
      <c:catAx>
        <c:axId val="14181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813632"/>
        <c:crosses val="autoZero"/>
        <c:auto val="1"/>
        <c:lblAlgn val="ctr"/>
        <c:lblOffset val="100"/>
        <c:noMultiLvlLbl val="0"/>
      </c:catAx>
      <c:valAx>
        <c:axId val="141813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811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6.5300285986653952</c:v>
                </c:pt>
                <c:pt idx="1">
                  <c:v>7.6811066618128869</c:v>
                </c:pt>
                <c:pt idx="2">
                  <c:v>7.7040660348517269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31744"/>
        <c:axId val="142445568"/>
      </c:lineChart>
      <c:catAx>
        <c:axId val="14243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45568"/>
        <c:crosses val="autoZero"/>
        <c:auto val="1"/>
        <c:lblAlgn val="ctr"/>
        <c:lblOffset val="100"/>
        <c:noMultiLvlLbl val="0"/>
      </c:catAx>
      <c:valAx>
        <c:axId val="1424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31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 di Mezzate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17.287234042553195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27.703900709219859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4.669568658488326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 di Mezzate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17.287234042553195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27.703900709219859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81280"/>
        <c:axId val="142485376"/>
      </c:bubbleChart>
      <c:valAx>
        <c:axId val="142481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85376"/>
        <c:crosses val="autoZero"/>
        <c:crossBetween val="midCat"/>
      </c:valAx>
      <c:valAx>
        <c:axId val="142485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81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104.8828125</v>
      </c>
      <c r="C13" s="22">
        <v>105.15309932785661</v>
      </c>
      <c r="D13" s="22">
        <v>102.91563275434244</v>
      </c>
    </row>
    <row r="14" spans="1:4" ht="17.45" customHeight="1" x14ac:dyDescent="0.2">
      <c r="A14" s="10" t="s">
        <v>6</v>
      </c>
      <c r="B14" s="22">
        <v>6.5300285986653952</v>
      </c>
      <c r="C14" s="22">
        <v>7.6811066618128869</v>
      </c>
      <c r="D14" s="22">
        <v>7.7040660348517269</v>
      </c>
    </row>
    <row r="15" spans="1:4" ht="17.45" customHeight="1" x14ac:dyDescent="0.2">
      <c r="A15" s="10" t="s">
        <v>12</v>
      </c>
      <c r="B15" s="22">
        <v>2.8122020972354624</v>
      </c>
      <c r="C15" s="22">
        <v>3.1306880232981436</v>
      </c>
      <c r="D15" s="22">
        <v>4.37175175787221</v>
      </c>
    </row>
    <row r="16" spans="1:4" ht="17.45" customHeight="1" x14ac:dyDescent="0.2">
      <c r="A16" s="10" t="s">
        <v>7</v>
      </c>
      <c r="B16" s="22">
        <v>10.032362459546926</v>
      </c>
      <c r="C16" s="22">
        <v>12.783810463968411</v>
      </c>
      <c r="D16" s="22">
        <v>17.287234042553195</v>
      </c>
    </row>
    <row r="17" spans="1:4" ht="17.45" customHeight="1" x14ac:dyDescent="0.2">
      <c r="A17" s="10" t="s">
        <v>8</v>
      </c>
      <c r="B17" s="22">
        <v>25.760517799352751</v>
      </c>
      <c r="C17" s="22">
        <v>22.803553800592301</v>
      </c>
      <c r="D17" s="22">
        <v>27.703900709219859</v>
      </c>
    </row>
    <row r="18" spans="1:4" ht="17.45" customHeight="1" x14ac:dyDescent="0.2">
      <c r="A18" s="10" t="s">
        <v>9</v>
      </c>
      <c r="B18" s="22">
        <v>38.944723618090457</v>
      </c>
      <c r="C18" s="22">
        <v>56.060606060606055</v>
      </c>
      <c r="D18" s="22">
        <v>62.4</v>
      </c>
    </row>
    <row r="19" spans="1:4" ht="17.45" customHeight="1" x14ac:dyDescent="0.2">
      <c r="A19" s="11" t="s">
        <v>13</v>
      </c>
      <c r="B19" s="23">
        <v>1.8159048215403883</v>
      </c>
      <c r="C19" s="23">
        <v>2.3540063377093707</v>
      </c>
      <c r="D19" s="23">
        <v>4.669568658488326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102.91563275434244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7.7040660348517269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4.37175175787221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17.287234042553195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27.703900709219859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62.4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4.669568658488326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2015-04-16T11:35:16Z</dcterms:modified>
</cp:coreProperties>
</file>