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<sst xmlns="http://schemas.openxmlformats.org/spreadsheetml/2006/main" count="23" uniqueCount="17">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</sst>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1.7391304347826086</c:v>
                </c:pt>
                <c:pt idx="1">
                  <c:v>3.2467532467532463</c:v>
                </c:pt>
                <c:pt idx="2">
                  <c:v>7.1942446043165464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520"/>
        <c:axId val="128478592"/>
      </c:lineChart>
      <c:catAx>
        <c:axId val="1284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auto val="1"/>
        <c:lblAlgn val="ctr"/>
        <c:lblOffset val="100"/>
        <c:noMultiLvlLbl val="0"/>
      </c:catAx>
      <c:valAx>
        <c:axId val="128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96.460176991150433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3168"/>
        <c:axId val="128513536"/>
      </c:lineChart>
      <c:catAx>
        <c:axId val="12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auto val="1"/>
        <c:lblAlgn val="ctr"/>
        <c:lblOffset val="100"/>
        <c:noMultiLvlLbl val="0"/>
      </c:catAx>
      <c:valAx>
        <c:axId val="1285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7.1942446043165464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2848"/>
        <c:axId val="129362176"/>
      </c:bubbleChart>
      <c:valAx>
        <c:axId val="12934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176"/>
        <c:crosses val="autoZero"/>
        <c:crossBetween val="midCat"/>
      </c:valAx>
      <c:valAx>
        <c:axId val="1293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2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12.170639899623588</v>
      </c>
      <c r="C13" s="19">
        <v>23.221757322175733</v>
      </c>
      <c r="D13" s="19">
        <v>33.451641526175685</v>
      </c>
    </row>
    <row r="14" spans="1:4" ht="15.6" customHeight="1" x14ac:dyDescent="0.2">
      <c r="A14" s="8" t="s">
        <v>6</v>
      </c>
      <c r="B14" s="19">
        <v>1.7391304347826086</v>
      </c>
      <c r="C14" s="19">
        <v>3.2467532467532463</v>
      </c>
      <c r="D14" s="19">
        <v>7.1942446043165464</v>
      </c>
    </row>
    <row r="15" spans="1:4" ht="15.6" customHeight="1" x14ac:dyDescent="0.2">
      <c r="A15" s="8" t="s">
        <v>8</v>
      </c>
      <c r="B15" s="19">
        <v>96.15384615384616</v>
      </c>
      <c r="C15" s="19">
        <v>96.460176991150433</v>
      </c>
      <c r="D15" s="19">
        <v>93.75</v>
      </c>
    </row>
    <row r="16" spans="1:4" ht="15.6" customHeight="1" x14ac:dyDescent="0.2">
      <c r="A16" s="9" t="s">
        <v>9</v>
      </c>
      <c r="B16" s="20">
        <v>35.508155583437897</v>
      </c>
      <c r="C16" s="20">
        <v>47.384937238493727</v>
      </c>
      <c r="D16" s="20">
        <v>51.020408163265309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33.451641526175685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7.1942446043165464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51.020408163265309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2015-04-20T12:01:19Z</dcterms:modified>
</cp:coreProperties>
</file>