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<sst xmlns="http://schemas.openxmlformats.org/spreadsheetml/2006/main" count="40" uniqueCount="25">
  <si>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</si>
  <si>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</si>
  <si>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</si>
  <si>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</si>
  <si>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</si>
  <si>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</si>
  <si>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</si>
  <si>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</si>
  <si>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</si>
  <si>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</si>
  <si>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</si>
  <si>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</si>
  <si>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</si>
  <si>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</si>
  <si>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</si>
  <si>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</si>
  <si>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</si>
  <si>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</si>
  <si>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</si>
  <si>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</si>
  <si>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</si>
  <si>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</si>
  <si>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CORTENUOVA</t>
  </si>
  <si>
    <t>Cortenuova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</si>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</sst>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74.413646055437098</c:v>
                </c:pt>
                <c:pt idx="1">
                  <c:v>78.109452736318403</c:v>
                </c:pt>
                <c:pt idx="2">
                  <c:v>80.836707152496629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100.21535181236673</c:v>
                </c:pt>
                <c:pt idx="1">
                  <c:v>99.761194029850742</c:v>
                </c:pt>
                <c:pt idx="2">
                  <c:v>99.198380566801617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Cortenuova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80.836707152496629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99.198380566801617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2.3474178403755865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80.836707152496629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99.198380566801617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16352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6352"/>
        <c:crosses val="autoZero"/>
        <c:crossBetween val="midCat"/>
      </c:valAx>
      <c:valAx>
        <c:axId val="9451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74.413646055437098</v>
      </c>
      <c r="C13" s="22">
        <v>78.109452736318403</v>
      </c>
      <c r="D13" s="22">
        <v>80.836707152496629</v>
      </c>
    </row>
    <row r="14" spans="1:4" ht="19.149999999999999" customHeight="1" x14ac:dyDescent="0.2">
      <c r="A14" s="11" t="s">
        <v>7</v>
      </c>
      <c r="B14" s="22">
        <v>100.21535181236673</v>
      </c>
      <c r="C14" s="22">
        <v>99.761194029850742</v>
      </c>
      <c r="D14" s="22">
        <v>99.198380566801617</v>
      </c>
    </row>
    <row r="15" spans="1:4" ht="19.149999999999999" customHeight="1" x14ac:dyDescent="0.2">
      <c r="A15" s="11" t="s">
        <v>8</v>
      </c>
      <c r="B15" s="22" t="s">
        <v>17</v>
      </c>
      <c r="C15" s="22">
        <v>4.5226130653266337</v>
      </c>
      <c r="D15" s="22">
        <v>2.3474178403755865</v>
      </c>
    </row>
    <row r="16" spans="1:4" ht="19.149999999999999" customHeight="1" x14ac:dyDescent="0.2">
      <c r="A16" s="11" t="s">
        <v>10</v>
      </c>
      <c r="B16" s="22">
        <v>5.4545454545454541</v>
      </c>
      <c r="C16" s="22">
        <v>8.4192439862542958</v>
      </c>
      <c r="D16" s="22">
        <v>13.150684931506849</v>
      </c>
    </row>
    <row r="17" spans="1:4" ht="19.149999999999999" customHeight="1" x14ac:dyDescent="0.2">
      <c r="A17" s="11" t="s">
        <v>11</v>
      </c>
      <c r="B17" s="22">
        <v>15.873015873015872</v>
      </c>
      <c r="C17" s="22">
        <v>9.0909090909090917</v>
      </c>
      <c r="D17" s="22">
        <v>31.847133757961782</v>
      </c>
    </row>
    <row r="18" spans="1:4" ht="19.149999999999999" customHeight="1" x14ac:dyDescent="0.2">
      <c r="A18" s="11" t="s">
        <v>12</v>
      </c>
      <c r="B18" s="22">
        <v>15.039525691699509</v>
      </c>
      <c r="C18" s="22">
        <v>18.425605536332114</v>
      </c>
      <c r="D18" s="22">
        <v>22.619047619047706</v>
      </c>
    </row>
    <row r="19" spans="1:4" ht="19.149999999999999" customHeight="1" x14ac:dyDescent="0.2">
      <c r="A19" s="11" t="s">
        <v>13</v>
      </c>
      <c r="B19" s="22">
        <v>96.321961620469082</v>
      </c>
      <c r="C19" s="22">
        <v>99.834162520729691</v>
      </c>
      <c r="D19" s="22">
        <v>99.730094466936563</v>
      </c>
    </row>
    <row r="20" spans="1:4" ht="19.149999999999999" customHeight="1" x14ac:dyDescent="0.2">
      <c r="A20" s="11" t="s">
        <v>15</v>
      </c>
      <c r="B20" s="22" t="s">
        <v>17</v>
      </c>
      <c r="C20" s="22">
        <v>83.573487031700296</v>
      </c>
      <c r="D20" s="22">
        <v>78.84615384615384</v>
      </c>
    </row>
    <row r="21" spans="1:4" ht="19.149999999999999" customHeight="1" x14ac:dyDescent="0.2">
      <c r="A21" s="11" t="s">
        <v>16</v>
      </c>
      <c r="B21" s="22" t="s">
        <v>17</v>
      </c>
      <c r="C21" s="22">
        <v>1.1527377521613833</v>
      </c>
      <c r="D21" s="22">
        <v>0.82417582417582425</v>
      </c>
    </row>
    <row r="22" spans="1:4" ht="19.149999999999999" customHeight="1" x14ac:dyDescent="0.2">
      <c r="A22" s="11" t="s">
        <v>6</v>
      </c>
      <c r="B22" s="22">
        <v>30.703624733475483</v>
      </c>
      <c r="C22" s="22">
        <v>37.810945273631837</v>
      </c>
      <c r="D22" s="22">
        <v>13.550135501355012</v>
      </c>
    </row>
    <row r="23" spans="1:4" ht="19.149999999999999" customHeight="1" x14ac:dyDescent="0.2">
      <c r="A23" s="12" t="s">
        <v>14</v>
      </c>
      <c r="B23" s="23">
        <v>12.195121951219512</v>
      </c>
      <c r="C23" s="23">
        <v>12.971698113207546</v>
      </c>
      <c r="D23" s="23">
        <v>15.873015873015872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80.836707152496629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99.198380566801617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2.3474178403755865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13.150684931506849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31.847133757961782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22.619047619047706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99.730094466936563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78.84615384615384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0.82417582417582425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13.550135501355012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15.873015873015872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2016-01-27T08:55:27Z</dcterms:modified>
</cp:coreProperties>
</file>