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<sst xmlns="http://schemas.openxmlformats.org/spreadsheetml/2006/main" count="23" uniqueCount="17">
  <si>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</si>
  <si>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</si>
  <si>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</si>
  <si>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</si>
  <si>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</si>
  <si>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</si>
  <si>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</si>
  <si>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</si>
  <si>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</si>
  <si>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</si>
  <si>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</si>
  <si>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</si>
  <si>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</si>
  <si>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</si>
  <si>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CORTENUOVA</t>
  </si>
  <si>
    <t>Cortenuova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</si>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</sst>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19.834710743801654</c:v>
                </c:pt>
                <c:pt idx="1">
                  <c:v>14.592274678111588</c:v>
                </c:pt>
                <c:pt idx="2">
                  <c:v>10.38961038961039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8.2644628099173563</c:v>
                </c:pt>
                <c:pt idx="1">
                  <c:v>8.3690987124463518</c:v>
                </c:pt>
                <c:pt idx="2">
                  <c:v>7.421150278293136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8384"/>
        <c:axId val="95250304"/>
      </c:lineChart>
      <c:catAx>
        <c:axId val="9524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0304"/>
        <c:crosses val="autoZero"/>
        <c:auto val="1"/>
        <c:lblAlgn val="ctr"/>
        <c:lblOffset val="100"/>
        <c:noMultiLvlLbl val="0"/>
      </c:catAx>
      <c:valAx>
        <c:axId val="95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7.421150278293136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10.38961038961039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1.4842300556586272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Cortenuova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7.421150278293136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10.38961038961039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1.9911504424778761</v>
      </c>
      <c r="C13" s="27">
        <v>3.125</v>
      </c>
      <c r="D13" s="27">
        <v>7.083333333333333</v>
      </c>
    </row>
    <row r="14" spans="1:4" ht="19.149999999999999" customHeight="1" x14ac:dyDescent="0.2">
      <c r="A14" s="8" t="s">
        <v>6</v>
      </c>
      <c r="B14" s="27">
        <v>0</v>
      </c>
      <c r="C14" s="27">
        <v>1.0729613733905579</v>
      </c>
      <c r="D14" s="27">
        <v>1.4842300556586272</v>
      </c>
    </row>
    <row r="15" spans="1:4" ht="19.149999999999999" customHeight="1" x14ac:dyDescent="0.2">
      <c r="A15" s="8" t="s">
        <v>7</v>
      </c>
      <c r="B15" s="27">
        <v>8.2644628099173563</v>
      </c>
      <c r="C15" s="27">
        <v>8.3690987124463518</v>
      </c>
      <c r="D15" s="27">
        <v>7.421150278293136</v>
      </c>
    </row>
    <row r="16" spans="1:4" ht="19.149999999999999" customHeight="1" x14ac:dyDescent="0.2">
      <c r="A16" s="9" t="s">
        <v>8</v>
      </c>
      <c r="B16" s="28">
        <v>19.834710743801654</v>
      </c>
      <c r="C16" s="28">
        <v>14.592274678111588</v>
      </c>
      <c r="D16" s="28">
        <v>10.38961038961039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7.083333333333333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1.4842300556586272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7.421150278293136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10.38961038961039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2016-01-26T12:54:10Z</dcterms:modified>
</cp:coreProperties>
</file>