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<sst xmlns="http://schemas.openxmlformats.org/spreadsheetml/2006/main" count="40" uniqueCount="23">
  <si>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</si>
  <si>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</si>
  <si>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</si>
  <si>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</si>
  <si>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</si>
  <si>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</si>
  <si>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</si>
  <si>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</si>
  <si>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</si>
  <si>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</si>
  <si>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</si>
  <si>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</si>
  <si>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</si>
  <si>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</si>
  <si>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</si>
  <si>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</si>
  <si>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</si>
  <si>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</si>
  <si>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</si>
  <si>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</si>
  <si>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CORNA IMAGNA</t>
  </si>
  <si>
    <t>Corna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</si>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</sst>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7.7777777777777777</c:v>
                </c:pt>
                <c:pt idx="1">
                  <c:v>4.2296072507552873</c:v>
                </c:pt>
                <c:pt idx="2">
                  <c:v>2.5787965616045847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12.380952380952381</c:v>
                </c:pt>
                <c:pt idx="1">
                  <c:v>12.857142857142856</c:v>
                </c:pt>
                <c:pt idx="2">
                  <c:v>14.64968152866242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72256"/>
        <c:axId val="95075712"/>
      </c:lineChart>
      <c:catAx>
        <c:axId val="9507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712"/>
        <c:crosses val="autoZero"/>
        <c:auto val="1"/>
        <c:lblAlgn val="ctr"/>
        <c:lblOffset val="100"/>
        <c:noMultiLvlLbl val="0"/>
      </c:catAx>
      <c:valAx>
        <c:axId val="950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Corna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2.2922636103151861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1.1461318051575931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2.5183630640083945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Corna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2.2922636103151861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1.1461318051575931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100.071</v>
      </c>
      <c r="C13" s="23">
        <v>99.537999999999997</v>
      </c>
      <c r="D13" s="23">
        <v>98.569000000000003</v>
      </c>
    </row>
    <row r="14" spans="1:4" ht="18" customHeight="1" x14ac:dyDescent="0.2">
      <c r="A14" s="10" t="s">
        <v>10</v>
      </c>
      <c r="B14" s="23">
        <v>2857</v>
      </c>
      <c r="C14" s="23">
        <v>2136</v>
      </c>
      <c r="D14" s="23">
        <v>4131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0.87463556851311952</v>
      </c>
    </row>
    <row r="17" spans="1:4" ht="18" customHeight="1" x14ac:dyDescent="0.2">
      <c r="A17" s="10" t="s">
        <v>12</v>
      </c>
      <c r="B17" s="23">
        <v>7.7777777777777777</v>
      </c>
      <c r="C17" s="23">
        <v>4.2296072507552873</v>
      </c>
      <c r="D17" s="23">
        <v>2.5787965616045847</v>
      </c>
    </row>
    <row r="18" spans="1:4" ht="18" customHeight="1" x14ac:dyDescent="0.2">
      <c r="A18" s="10" t="s">
        <v>7</v>
      </c>
      <c r="B18" s="23">
        <v>1.8518518518518516</v>
      </c>
      <c r="C18" s="23">
        <v>1.5105740181268883</v>
      </c>
      <c r="D18" s="23">
        <v>2.2922636103151861</v>
      </c>
    </row>
    <row r="19" spans="1:4" ht="18" customHeight="1" x14ac:dyDescent="0.2">
      <c r="A19" s="10" t="s">
        <v>13</v>
      </c>
      <c r="B19" s="23">
        <v>0</v>
      </c>
      <c r="C19" s="23">
        <v>5.6338028169014089</v>
      </c>
      <c r="D19" s="23">
        <v>2.5183630640083945</v>
      </c>
    </row>
    <row r="20" spans="1:4" ht="18" customHeight="1" x14ac:dyDescent="0.2">
      <c r="A20" s="10" t="s">
        <v>14</v>
      </c>
      <c r="B20" s="23">
        <v>12.380952380952381</v>
      </c>
      <c r="C20" s="23">
        <v>12.857142857142856</v>
      </c>
      <c r="D20" s="23">
        <v>14.64968152866242</v>
      </c>
    </row>
    <row r="21" spans="1:4" ht="18" customHeight="1" x14ac:dyDescent="0.2">
      <c r="A21" s="12" t="s">
        <v>15</v>
      </c>
      <c r="B21" s="24">
        <v>1.8518518518518516</v>
      </c>
      <c r="C21" s="24">
        <v>2.416918429003021</v>
      </c>
      <c r="D21" s="24">
        <v>1.1461318051575931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98.569000000000003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4131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0.87463556851311952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2.5787965616045847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2.2922636103151861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2.5183630640083945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14.64968152866242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1.1461318051575931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2016-02-16T14:40:06Z</dcterms:modified>
</cp:coreProperties>
</file>