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<sst xmlns="http://schemas.openxmlformats.org/spreadsheetml/2006/main" count="25" uniqueCount="18">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</sst>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18.342833876221498</c:v>
                </c:pt>
                <c:pt idx="1">
                  <c:v>14.285714285714285</c:v>
                </c:pt>
                <c:pt idx="2">
                  <c:v>19.745222929936308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30.743243243243246</c:v>
                </c:pt>
                <c:pt idx="1">
                  <c:v>34.072022160664822</c:v>
                </c:pt>
                <c:pt idx="2">
                  <c:v>37.696335078534034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210496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69.148936170212778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37.696335078534034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19.745222929936308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69.148936170212778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37.696335078534034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76.025236593059944</v>
      </c>
      <c r="C13" s="28">
        <v>71.352785145888603</v>
      </c>
      <c r="D13" s="28">
        <v>69.148936170212778</v>
      </c>
    </row>
    <row r="14" spans="1:4" ht="17.45" customHeight="1" x14ac:dyDescent="0.25">
      <c r="A14" s="9" t="s">
        <v>8</v>
      </c>
      <c r="B14" s="28">
        <v>30.743243243243246</v>
      </c>
      <c r="C14" s="28">
        <v>34.072022160664822</v>
      </c>
      <c r="D14" s="28">
        <v>37.696335078534034</v>
      </c>
    </row>
    <row r="15" spans="1:4" ht="17.45" customHeight="1" x14ac:dyDescent="0.25">
      <c r="A15" s="27" t="s">
        <v>9</v>
      </c>
      <c r="B15" s="28">
        <v>54.159869494290383</v>
      </c>
      <c r="C15" s="28">
        <v>53.116531165311656</v>
      </c>
      <c r="D15" s="28">
        <v>53.298153034300789</v>
      </c>
    </row>
    <row r="16" spans="1:4" ht="17.45" customHeight="1" x14ac:dyDescent="0.25">
      <c r="A16" s="27" t="s">
        <v>10</v>
      </c>
      <c r="B16" s="28">
        <v>18.342833876221498</v>
      </c>
      <c r="C16" s="28">
        <v>14.285714285714285</v>
      </c>
      <c r="D16" s="28">
        <v>19.745222929936308</v>
      </c>
    </row>
    <row r="17" spans="1:4" ht="17.45" customHeight="1" x14ac:dyDescent="0.25">
      <c r="A17" s="10" t="s">
        <v>6</v>
      </c>
      <c r="B17" s="31">
        <v>261.76470588235293</v>
      </c>
      <c r="C17" s="31">
        <v>109.09090909090908</v>
      </c>
      <c r="D17" s="31">
        <v>103.92156862745099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69.148936170212778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37.696335078534034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53.298153034300789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19.745222929936308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103.92156862745099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2016-03-11T09:29:33Z</dcterms:modified>
</cp:coreProperties>
</file>