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<sst xmlns="http://schemas.openxmlformats.org/spreadsheetml/2006/main" count="24" uniqueCount="18">
  <si>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</si>
  <si>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</si>
  <si>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</si>
  <si>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</si>
  <si>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</si>
  <si>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</si>
  <si>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</si>
  <si>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</si>
  <si>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</si>
  <si>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</si>
  <si>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</si>
  <si>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</si>
  <si>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</si>
  <si>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</si>
  <si>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</si>
  <si>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CORNA IMAGNA</t>
  </si>
  <si>
    <t>Corna Imagna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</si>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</sst>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2.416918429003021</c:v>
                </c:pt>
                <c:pt idx="2">
                  <c:v>1.1764705882352942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864"/>
        <c:axId val="62470400"/>
      </c:lineChart>
      <c:catAx>
        <c:axId val="624688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400"/>
        <c:crosses val="autoZero"/>
        <c:auto val="1"/>
        <c:lblAlgn val="ctr"/>
        <c:lblOffset val="100"/>
        <c:noMultiLvlLbl val="0"/>
      </c:catAx>
      <c:valAx>
        <c:axId val="62470400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8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30</c:v>
                </c:pt>
                <c:pt idx="1">
                  <c:v>29.305135951661633</c:v>
                </c:pt>
                <c:pt idx="2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5376"/>
        <c:axId val="65562496"/>
      </c:lineChart>
      <c:catAx>
        <c:axId val="64085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496"/>
        <c:crosses val="autoZero"/>
        <c:auto val="1"/>
        <c:lblAlgn val="ctr"/>
        <c:lblOffset val="100"/>
        <c:noMultiLvlLbl val="0"/>
      </c:catAx>
      <c:valAx>
        <c:axId val="65562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53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Corna Imagna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1.1764705882352942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7184"/>
        <c:axId val="84202240"/>
      </c:scatterChart>
      <c:valAx>
        <c:axId val="841571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2240"/>
        <c:crosses val="autoZero"/>
        <c:crossBetween val="midCat"/>
      </c:valAx>
      <c:valAx>
        <c:axId val="84202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718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34.738035264483628</v>
      </c>
      <c r="C13" s="22">
        <v>35.468039003250269</v>
      </c>
      <c r="D13" s="22">
        <v>37.840000000000003</v>
      </c>
    </row>
    <row r="14" spans="1:4" ht="19.149999999999999" customHeight="1" x14ac:dyDescent="0.2">
      <c r="A14" s="9" t="s">
        <v>7</v>
      </c>
      <c r="B14" s="22">
        <v>30</v>
      </c>
      <c r="C14" s="22">
        <v>29.305135951661633</v>
      </c>
      <c r="D14" s="22">
        <v>35</v>
      </c>
    </row>
    <row r="15" spans="1:4" ht="19.149999999999999" customHeight="1" x14ac:dyDescent="0.2">
      <c r="A15" s="9" t="s">
        <v>8</v>
      </c>
      <c r="B15" s="22">
        <v>0</v>
      </c>
      <c r="C15" s="22">
        <v>2.416918429003021</v>
      </c>
      <c r="D15" s="22">
        <v>1.1764705882352942</v>
      </c>
    </row>
    <row r="16" spans="1:4" ht="19.149999999999999" customHeight="1" x14ac:dyDescent="0.2">
      <c r="A16" s="11" t="s">
        <v>9</v>
      </c>
      <c r="B16" s="23" t="s">
        <v>10</v>
      </c>
      <c r="C16" s="23">
        <v>4.0086673889490791</v>
      </c>
      <c r="D16" s="23">
        <v>4.3022035676810075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37.840000000000003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1.1764705882352942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4.3022035676810075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2016-01-27T12:56:00Z</dcterms:modified>
</cp:coreProperties>
</file>