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<sst xmlns="http://schemas.openxmlformats.org/spreadsheetml/2006/main" count="24" uniqueCount="18">
  <si>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</si>
  <si>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</si>
  <si>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</si>
  <si>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</si>
  <si>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</si>
  <si>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</si>
  <si>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</si>
  <si>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</si>
  <si>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</si>
  <si>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</si>
  <si>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</si>
  <si>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</si>
  <si>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</si>
  <si>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</si>
  <si>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</si>
  <si>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COMUN NUOVO</t>
  </si>
  <si>
    <t>Comun Nuovo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</si>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</sst>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0.60532687651331718</c:v>
                </c:pt>
                <c:pt idx="1">
                  <c:v>0.19267822736030829</c:v>
                </c:pt>
                <c:pt idx="2">
                  <c:v>0.55589870290302656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99840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9840"/>
        <c:crosses val="autoZero"/>
        <c:auto val="1"/>
        <c:lblAlgn val="ctr"/>
        <c:lblOffset val="100"/>
        <c:noMultiLvlLbl val="0"/>
      </c:catAx>
      <c:valAx>
        <c:axId val="62099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19.491525423728813</c:v>
                </c:pt>
                <c:pt idx="1">
                  <c:v>24.662813102119461</c:v>
                </c:pt>
                <c:pt idx="2">
                  <c:v>24.397776405188388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3552"/>
        <c:axId val="64082688"/>
      </c:lineChart>
      <c:catAx>
        <c:axId val="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Comun Nuovo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24.397776405188388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0.55589870290302656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1744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744"/>
        <c:crosses val="autoZero"/>
        <c:crossBetween val="midCat"/>
      </c:valAx>
      <c:valAx>
        <c:axId val="840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31.806184012066364</v>
      </c>
      <c r="C13" s="22">
        <v>35.297455295735901</v>
      </c>
      <c r="D13" s="22">
        <v>37.36</v>
      </c>
    </row>
    <row r="14" spans="1:4" ht="19.149999999999999" customHeight="1" x14ac:dyDescent="0.2">
      <c r="A14" s="9" t="s">
        <v>7</v>
      </c>
      <c r="B14" s="22">
        <v>19.491525423728813</v>
      </c>
      <c r="C14" s="22">
        <v>24.662813102119461</v>
      </c>
      <c r="D14" s="22">
        <v>24.397776405188388</v>
      </c>
    </row>
    <row r="15" spans="1:4" ht="19.149999999999999" customHeight="1" x14ac:dyDescent="0.2">
      <c r="A15" s="9" t="s">
        <v>8</v>
      </c>
      <c r="B15" s="22">
        <v>0.60532687651331718</v>
      </c>
      <c r="C15" s="22">
        <v>0.19267822736030829</v>
      </c>
      <c r="D15" s="22">
        <v>0.55589870290302656</v>
      </c>
    </row>
    <row r="16" spans="1:4" ht="19.149999999999999" customHeight="1" x14ac:dyDescent="0.2">
      <c r="A16" s="11" t="s">
        <v>9</v>
      </c>
      <c r="B16" s="23" t="s">
        <v>10</v>
      </c>
      <c r="C16" s="23">
        <v>2.8198074277854195</v>
      </c>
      <c r="D16" s="23">
        <v>5.3086716310353115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24.397776405188388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0.55589870290302656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5.3086716310353115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2016-01-27T12:55:59Z</dcterms:modified>
</cp:coreProperties>
</file>