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<sst xmlns="http://schemas.openxmlformats.org/spreadsheetml/2006/main" count="40" uniqueCount="25">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</sst>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75.665859564164649</c:v>
                </c:pt>
                <c:pt idx="1">
                  <c:v>82.658959537572258</c:v>
                </c:pt>
                <c:pt idx="2">
                  <c:v>83.755404570722675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102.11864406779661</c:v>
                </c:pt>
                <c:pt idx="1">
                  <c:v>98.887283236994222</c:v>
                </c:pt>
                <c:pt idx="2">
                  <c:v>96.003088326127241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83.755404570722675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96.003088326127241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1.4842300556586272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83.755404570722675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96.003088326127241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75.665859564164649</v>
      </c>
      <c r="C13" s="22">
        <v>82.658959537572258</v>
      </c>
      <c r="D13" s="22">
        <v>83.755404570722675</v>
      </c>
    </row>
    <row r="14" spans="1:4" ht="19.149999999999999" customHeight="1" x14ac:dyDescent="0.2">
      <c r="A14" s="11" t="s">
        <v>7</v>
      </c>
      <c r="B14" s="22">
        <v>102.11864406779661</v>
      </c>
      <c r="C14" s="22">
        <v>98.887283236994222</v>
      </c>
      <c r="D14" s="22">
        <v>96.003088326127241</v>
      </c>
    </row>
    <row r="15" spans="1:4" ht="19.149999999999999" customHeight="1" x14ac:dyDescent="0.2">
      <c r="A15" s="11" t="s">
        <v>8</v>
      </c>
      <c r="B15" s="22" t="s">
        <v>17</v>
      </c>
      <c r="C15" s="22">
        <v>2.6570048309178742</v>
      </c>
      <c r="D15" s="22">
        <v>1.4842300556586272</v>
      </c>
    </row>
    <row r="16" spans="1:4" ht="19.149999999999999" customHeight="1" x14ac:dyDescent="0.2">
      <c r="A16" s="11" t="s">
        <v>10</v>
      </c>
      <c r="B16" s="22">
        <v>7.6023391812865491</v>
      </c>
      <c r="C16" s="22">
        <v>9.2224231464737798</v>
      </c>
      <c r="D16" s="22">
        <v>9.67741935483871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8.1081081081081088</v>
      </c>
      <c r="D17" s="22">
        <v>30.303030303030305</v>
      </c>
    </row>
    <row r="18" spans="1:4" ht="19.149999999999999" customHeight="1" x14ac:dyDescent="0.2">
      <c r="A18" s="11" t="s">
        <v>12</v>
      </c>
      <c r="B18" s="22">
        <v>16.324404761904816</v>
      </c>
      <c r="C18" s="22">
        <v>19.18743768693912</v>
      </c>
      <c r="D18" s="22">
        <v>22.211601845748191</v>
      </c>
    </row>
    <row r="19" spans="1:4" ht="19.149999999999999" customHeight="1" x14ac:dyDescent="0.2">
      <c r="A19" s="11" t="s">
        <v>13</v>
      </c>
      <c r="B19" s="22">
        <v>97.336561743341406</v>
      </c>
      <c r="C19" s="22">
        <v>99.879576107899808</v>
      </c>
      <c r="D19" s="22">
        <v>99.737492279184679</v>
      </c>
    </row>
    <row r="20" spans="1:4" ht="19.149999999999999" customHeight="1" x14ac:dyDescent="0.2">
      <c r="A20" s="11" t="s">
        <v>15</v>
      </c>
      <c r="B20" s="22" t="s">
        <v>17</v>
      </c>
      <c r="C20" s="22">
        <v>79.629629629629633</v>
      </c>
      <c r="D20" s="22">
        <v>83.905579399141629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0.21459227467811159</v>
      </c>
    </row>
    <row r="22" spans="1:4" ht="19.149999999999999" customHeight="1" x14ac:dyDescent="0.2">
      <c r="A22" s="11" t="s">
        <v>6</v>
      </c>
      <c r="B22" s="22">
        <v>12.711864406779661</v>
      </c>
      <c r="C22" s="22">
        <v>3.9499036608863198</v>
      </c>
      <c r="D22" s="22">
        <v>0.92994420334779915</v>
      </c>
    </row>
    <row r="23" spans="1:4" ht="19.149999999999999" customHeight="1" x14ac:dyDescent="0.2">
      <c r="A23" s="12" t="s">
        <v>14</v>
      </c>
      <c r="B23" s="23">
        <v>4.86322188449848</v>
      </c>
      <c r="C23" s="23">
        <v>4.5112781954887211</v>
      </c>
      <c r="D23" s="23">
        <v>31.98426082068578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83.755404570722675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96.003088326127241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1.4842300556586272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9.67741935483871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30.303030303030305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22.211601845748191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99.737492279184679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83.905579399141629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0.21459227467811159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0.92994420334779915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31.98426082068578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2016-01-27T08:55:25Z</dcterms:modified>
</cp:coreProperties>
</file>