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<sst xmlns="http://schemas.openxmlformats.org/spreadsheetml/2006/main" count="23" uniqueCount="17">
  <si>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</si>
  <si>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</si>
  <si>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</si>
  <si>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</si>
  <si>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</si>
  <si>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</si>
  <si>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</si>
  <si>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</si>
  <si>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</si>
  <si>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</si>
  <si>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</si>
  <si>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</si>
  <si>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</si>
  <si>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</si>
  <si>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COMUN NUOVO</t>
  </si>
  <si>
    <t>Comun Nuovo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</si>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</sst>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20.02840909090909</c:v>
                </c:pt>
                <c:pt idx="1">
                  <c:v>10.538922155688622</c:v>
                </c:pt>
                <c:pt idx="2">
                  <c:v>11.379310344827587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7.1022727272727275</c:v>
                </c:pt>
                <c:pt idx="1">
                  <c:v>7.9041916167664681</c:v>
                </c:pt>
                <c:pt idx="2">
                  <c:v>7.5862068965517242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8384"/>
        <c:axId val="95249920"/>
      </c:lineChart>
      <c:catAx>
        <c:axId val="9524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9920"/>
        <c:crosses val="autoZero"/>
        <c:auto val="1"/>
        <c:lblAlgn val="ctr"/>
        <c:lblOffset val="100"/>
        <c:noMultiLvlLbl val="0"/>
      </c:catAx>
      <c:valAx>
        <c:axId val="95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Comun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7.5862068965517242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11.379310344827587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0.77586206896551724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Comun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7.5862068965517242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11.379310344827587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0.75349838536060276</v>
      </c>
      <c r="C13" s="27">
        <v>3.195266272189349</v>
      </c>
      <c r="D13" s="27">
        <v>9.5098039215686274</v>
      </c>
    </row>
    <row r="14" spans="1:4" ht="19.149999999999999" customHeight="1" x14ac:dyDescent="0.2">
      <c r="A14" s="8" t="s">
        <v>6</v>
      </c>
      <c r="B14" s="27">
        <v>0.56818181818181823</v>
      </c>
      <c r="C14" s="27">
        <v>1.3173652694610778</v>
      </c>
      <c r="D14" s="27">
        <v>0.77586206896551724</v>
      </c>
    </row>
    <row r="15" spans="1:4" ht="19.149999999999999" customHeight="1" x14ac:dyDescent="0.2">
      <c r="A15" s="8" t="s">
        <v>7</v>
      </c>
      <c r="B15" s="27">
        <v>7.1022727272727275</v>
      </c>
      <c r="C15" s="27">
        <v>7.9041916167664681</v>
      </c>
      <c r="D15" s="27">
        <v>7.5862068965517242</v>
      </c>
    </row>
    <row r="16" spans="1:4" ht="19.149999999999999" customHeight="1" x14ac:dyDescent="0.2">
      <c r="A16" s="9" t="s">
        <v>8</v>
      </c>
      <c r="B16" s="28">
        <v>20.02840909090909</v>
      </c>
      <c r="C16" s="28">
        <v>10.538922155688622</v>
      </c>
      <c r="D16" s="28">
        <v>11.379310344827587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9.5098039215686274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0.77586206896551724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7.5862068965517242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11.379310344827587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2016-01-26T12:54:08Z</dcterms:modified>
</cp:coreProperties>
</file>