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<sst xmlns="http://schemas.openxmlformats.org/spreadsheetml/2006/main" count="29" uniqueCount="20">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</sst>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3.5364936042136947</c:v>
                </c:pt>
                <c:pt idx="1">
                  <c:v>4.1265474552957357</c:v>
                </c:pt>
                <c:pt idx="2">
                  <c:v>5.1885659380254623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6976"/>
        <c:axId val="141813248"/>
      </c:lineChart>
      <c:catAx>
        <c:axId val="1418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13248"/>
        <c:crosses val="autoZero"/>
        <c:auto val="1"/>
        <c:lblAlgn val="ctr"/>
        <c:lblOffset val="100"/>
        <c:noMultiLvlLbl val="0"/>
      </c:catAx>
      <c:valAx>
        <c:axId val="1418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6.2829194883370949</c:v>
                </c:pt>
                <c:pt idx="1">
                  <c:v>6.1210453920220083</c:v>
                </c:pt>
                <c:pt idx="2">
                  <c:v>8.503483065097285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31360"/>
        <c:axId val="142445184"/>
      </c:lineChart>
      <c:catAx>
        <c:axId val="1424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184"/>
        <c:crosses val="autoZero"/>
        <c:auto val="1"/>
        <c:lblAlgn val="ctr"/>
        <c:lblOffset val="100"/>
        <c:noMultiLvlLbl val="0"/>
      </c:catAx>
      <c:valAx>
        <c:axId val="1424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19.623562216800277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25.47926106657372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4.8294597041955933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19.623562216800277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25.47926106657372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80896"/>
        <c:axId val="142484224"/>
      </c:bubbleChart>
      <c:valAx>
        <c:axId val="1424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4224"/>
        <c:crosses val="autoZero"/>
        <c:crossBetween val="midCat"/>
      </c:valAx>
      <c:valAx>
        <c:axId val="1424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103.52220520673814</v>
      </c>
      <c r="C13" s="22">
        <v>103.35664335664336</v>
      </c>
      <c r="D13" s="22">
        <v>109.51182687468545</v>
      </c>
    </row>
    <row r="14" spans="1:4" ht="17.45" customHeight="1" x14ac:dyDescent="0.2">
      <c r="A14" s="10" t="s">
        <v>6</v>
      </c>
      <c r="B14" s="22">
        <v>6.2829194883370949</v>
      </c>
      <c r="C14" s="22">
        <v>6.1210453920220083</v>
      </c>
      <c r="D14" s="22">
        <v>8.503483065097285</v>
      </c>
    </row>
    <row r="15" spans="1:4" ht="17.45" customHeight="1" x14ac:dyDescent="0.2">
      <c r="A15" s="10" t="s">
        <v>12</v>
      </c>
      <c r="B15" s="22">
        <v>3.5364936042136947</v>
      </c>
      <c r="C15" s="22">
        <v>4.1265474552957357</v>
      </c>
      <c r="D15" s="22">
        <v>5.1885659380254623</v>
      </c>
    </row>
    <row r="16" spans="1:4" ht="17.45" customHeight="1" x14ac:dyDescent="0.2">
      <c r="A16" s="10" t="s">
        <v>7</v>
      </c>
      <c r="B16" s="22">
        <v>12.313240597630088</v>
      </c>
      <c r="C16" s="22">
        <v>16.327496450544249</v>
      </c>
      <c r="D16" s="22">
        <v>19.623562216800277</v>
      </c>
    </row>
    <row r="17" spans="1:4" ht="17.45" customHeight="1" x14ac:dyDescent="0.2">
      <c r="A17" s="10" t="s">
        <v>8</v>
      </c>
      <c r="B17" s="22">
        <v>24.626481195260176</v>
      </c>
      <c r="C17" s="22">
        <v>21.296734500709892</v>
      </c>
      <c r="D17" s="22">
        <v>25.47926106657372</v>
      </c>
    </row>
    <row r="18" spans="1:4" ht="17.45" customHeight="1" x14ac:dyDescent="0.2">
      <c r="A18" s="10" t="s">
        <v>9</v>
      </c>
      <c r="B18" s="22">
        <v>50</v>
      </c>
      <c r="C18" s="22">
        <v>76.666666666666671</v>
      </c>
      <c r="D18" s="22">
        <v>77.017783857729142</v>
      </c>
    </row>
    <row r="19" spans="1:4" ht="17.45" customHeight="1" x14ac:dyDescent="0.2">
      <c r="A19" s="11" t="s">
        <v>13</v>
      </c>
      <c r="B19" s="23">
        <v>0.88278567925453644</v>
      </c>
      <c r="C19" s="23">
        <v>1.893939393939394</v>
      </c>
      <c r="D19" s="23">
        <v>4.8294597041955933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109.51182687468545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8.503483065097285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5.1885659380254623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19.623562216800277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25.47926106657372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77.017783857729142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4.8294597041955933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2015-04-16T11:35:14Z</dcterms:modified>
</cp:coreProperties>
</file>