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<sst xmlns="http://schemas.openxmlformats.org/spreadsheetml/2006/main" count="31" uniqueCount="21">
  <si>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</si>
  <si>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</si>
  <si>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</si>
  <si>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</si>
  <si>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</si>
  <si>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</si>
  <si>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</si>
  <si>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</si>
  <si>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</si>
  <si>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</si>
  <si>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</si>
  <si>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</si>
  <si>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</si>
  <si>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</si>
  <si>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</si>
  <si>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</si>
  <si>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</si>
  <si>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</si>
  <si>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COMUN NUOVO</t>
  </si>
  <si>
    <t>Comun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</si>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</sst>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412.39352706623436</c:v>
                </c:pt>
                <c:pt idx="1">
                  <c:v>451.18148107923605</c:v>
                </c:pt>
                <c:pt idx="2">
                  <c:v>645.8970102245047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1.3562599484024496</c:v>
                </c:pt>
                <c:pt idx="1">
                  <c:v>0.90296837702739108</c:v>
                </c:pt>
                <c:pt idx="2">
                  <c:v>3.6528388009759105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4.9712783995126575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3.394286373331834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3.6528388009759105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4.9712783995126575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3.394286373331834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12384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384"/>
        <c:crosses val="autoZero"/>
        <c:crossBetween val="midCat"/>
        <c:majorUnit val="0.2"/>
        <c:minorUnit val="4.0000000000000008E-2"/>
      </c:valAx>
      <c:valAx>
        <c:axId val="901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2658</v>
      </c>
      <c r="C13" s="29">
        <v>2908</v>
      </c>
      <c r="D13" s="29">
        <v>4163</v>
      </c>
    </row>
    <row r="14" spans="1:4" ht="19.149999999999999" customHeight="1" x14ac:dyDescent="0.2">
      <c r="A14" s="9" t="s">
        <v>9</v>
      </c>
      <c r="B14" s="28">
        <v>1.3562599484024496</v>
      </c>
      <c r="C14" s="28">
        <v>0.90296837702739108</v>
      </c>
      <c r="D14" s="28">
        <v>3.6528388009759105</v>
      </c>
    </row>
    <row r="15" spans="1:4" ht="19.149999999999999" customHeight="1" x14ac:dyDescent="0.2">
      <c r="A15" s="9" t="s">
        <v>10</v>
      </c>
      <c r="B15" s="28" t="s">
        <v>2</v>
      </c>
      <c r="C15" s="28">
        <v>-0.6018133025865513</v>
      </c>
      <c r="D15" s="28">
        <v>4.9712783995126575</v>
      </c>
    </row>
    <row r="16" spans="1:4" ht="19.149999999999999" customHeight="1" x14ac:dyDescent="0.2">
      <c r="A16" s="9" t="s">
        <v>11</v>
      </c>
      <c r="B16" s="28" t="s">
        <v>2</v>
      </c>
      <c r="C16" s="28">
        <v>1.2074630231517558</v>
      </c>
      <c r="D16" s="28">
        <v>3.394286373331834</v>
      </c>
    </row>
    <row r="17" spans="1:4" ht="19.149999999999999" customHeight="1" x14ac:dyDescent="0.2">
      <c r="A17" s="9" t="s">
        <v>12</v>
      </c>
      <c r="B17" s="22">
        <v>11.538076648720773</v>
      </c>
      <c r="C17" s="22">
        <v>18.793374969978125</v>
      </c>
      <c r="D17" s="22">
        <v>22.394376241143156</v>
      </c>
    </row>
    <row r="18" spans="1:4" ht="19.149999999999999" customHeight="1" x14ac:dyDescent="0.2">
      <c r="A18" s="9" t="s">
        <v>13</v>
      </c>
      <c r="B18" s="22">
        <v>4.2136945071482312</v>
      </c>
      <c r="C18" s="22">
        <v>3.6107290233837692</v>
      </c>
      <c r="D18" s="22">
        <v>1.8496276723516694</v>
      </c>
    </row>
    <row r="19" spans="1:4" ht="19.149999999999999" customHeight="1" x14ac:dyDescent="0.2">
      <c r="A19" s="11" t="s">
        <v>14</v>
      </c>
      <c r="B19" s="23">
        <v>412.39352706623436</v>
      </c>
      <c r="C19" s="23">
        <v>451.18148107923605</v>
      </c>
      <c r="D19" s="23">
        <v>645.8970102245047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4163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3.6528388009759105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4.9712783995126575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3.394286373331834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22.394376241143156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1.8496276723516694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645.8970102245047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2016-02-17T09:55:17Z</dcterms:modified>
</cp:coreProperties>
</file>