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<sst xmlns="http://schemas.openxmlformats.org/spreadsheetml/2006/main" count="41" uniqueCount="26">
  <si>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</si>
  <si>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</si>
  <si>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</si>
  <si>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</si>
  <si>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</si>
  <si>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</si>
  <si>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</si>
  <si>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</si>
  <si>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</si>
  <si>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</si>
  <si>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</si>
  <si>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</si>
  <si>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</si>
  <si>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</si>
  <si>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</si>
  <si>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</si>
  <si>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</si>
  <si>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</si>
  <si>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</si>
  <si>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</si>
  <si>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</si>
  <si>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</si>
  <si>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</si>
  <si>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COLZATE</t>
  </si>
  <si>
    <t>Colzate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</si>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</sst>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64.338235294117652</c:v>
                </c:pt>
                <c:pt idx="1">
                  <c:v>111.39896373056995</c:v>
                </c:pt>
                <c:pt idx="2">
                  <c:v>205.63380281690141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5872"/>
        <c:axId val="65239296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55.334281650071127</c:v>
                </c:pt>
                <c:pt idx="1">
                  <c:v>53.34281650071123</c:v>
                </c:pt>
                <c:pt idx="2">
                  <c:v>50.914205344585092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59.942363112391931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59.942363112391931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69.416785206258893</v>
      </c>
      <c r="C13" s="27">
        <v>63.467048710601716</v>
      </c>
      <c r="D13" s="27">
        <v>59.942363112391931</v>
      </c>
    </row>
    <row r="14" spans="1:4" ht="18.600000000000001" customHeight="1" x14ac:dyDescent="0.2">
      <c r="A14" s="9" t="s">
        <v>8</v>
      </c>
      <c r="B14" s="27">
        <v>41.25177809388336</v>
      </c>
      <c r="C14" s="27">
        <v>43.361581920903951</v>
      </c>
      <c r="D14" s="27">
        <v>42.307692307692307</v>
      </c>
    </row>
    <row r="15" spans="1:4" ht="18.600000000000001" customHeight="1" x14ac:dyDescent="0.2">
      <c r="A15" s="9" t="s">
        <v>9</v>
      </c>
      <c r="B15" s="27">
        <v>55.334281650071127</v>
      </c>
      <c r="C15" s="27">
        <v>53.34281650071123</v>
      </c>
      <c r="D15" s="27">
        <v>50.914205344585092</v>
      </c>
    </row>
    <row r="16" spans="1:4" ht="18.600000000000001" customHeight="1" x14ac:dyDescent="0.2">
      <c r="A16" s="9" t="s">
        <v>10</v>
      </c>
      <c r="B16" s="27">
        <v>64.338235294117652</v>
      </c>
      <c r="C16" s="27">
        <v>111.39896373056995</v>
      </c>
      <c r="D16" s="27">
        <v>205.63380281690141</v>
      </c>
    </row>
    <row r="17" spans="1:4" ht="18.600000000000001" customHeight="1" x14ac:dyDescent="0.2">
      <c r="A17" s="9" t="s">
        <v>6</v>
      </c>
      <c r="B17" s="27">
        <v>67.661691542288565</v>
      </c>
      <c r="C17" s="27">
        <v>63.48684210526315</v>
      </c>
      <c r="D17" s="27">
        <v>50.714285714285708</v>
      </c>
    </row>
    <row r="18" spans="1:4" ht="18.600000000000001" customHeight="1" x14ac:dyDescent="0.2">
      <c r="A18" s="9" t="s">
        <v>11</v>
      </c>
      <c r="B18" s="27">
        <v>2.1850899742930592</v>
      </c>
      <c r="C18" s="27">
        <v>1.7333333333333332</v>
      </c>
      <c r="D18" s="27">
        <v>1.3812154696132597</v>
      </c>
    </row>
    <row r="19" spans="1:4" ht="18.600000000000001" customHeight="1" x14ac:dyDescent="0.2">
      <c r="A19" s="9" t="s">
        <v>12</v>
      </c>
      <c r="B19" s="27">
        <v>64.652956298200507</v>
      </c>
      <c r="C19" s="27">
        <v>62.4</v>
      </c>
      <c r="D19" s="27">
        <v>53.453038674033152</v>
      </c>
    </row>
    <row r="20" spans="1:4" ht="18.600000000000001" customHeight="1" x14ac:dyDescent="0.2">
      <c r="A20" s="9" t="s">
        <v>13</v>
      </c>
      <c r="B20" s="27">
        <v>21.59383033419023</v>
      </c>
      <c r="C20" s="27">
        <v>23.866666666666667</v>
      </c>
      <c r="D20" s="27">
        <v>29.005524861878452</v>
      </c>
    </row>
    <row r="21" spans="1:4" ht="18.600000000000001" customHeight="1" x14ac:dyDescent="0.2">
      <c r="A21" s="9" t="s">
        <v>14</v>
      </c>
      <c r="B21" s="27">
        <v>11.568123393316196</v>
      </c>
      <c r="C21" s="27">
        <v>12</v>
      </c>
      <c r="D21" s="27">
        <v>16.160220994475139</v>
      </c>
    </row>
    <row r="22" spans="1:4" ht="18.600000000000001" customHeight="1" x14ac:dyDescent="0.2">
      <c r="A22" s="9" t="s">
        <v>15</v>
      </c>
      <c r="B22" s="27">
        <v>15.424164524421593</v>
      </c>
      <c r="C22" s="27">
        <v>27.866666666666667</v>
      </c>
      <c r="D22" s="27">
        <v>25.414364640883981</v>
      </c>
    </row>
    <row r="23" spans="1:4" ht="18.600000000000001" customHeight="1" x14ac:dyDescent="0.2">
      <c r="A23" s="9" t="s">
        <v>16</v>
      </c>
      <c r="B23" s="27">
        <v>60.539845758354758</v>
      </c>
      <c r="C23" s="27">
        <v>39.466666666666669</v>
      </c>
      <c r="D23" s="27">
        <v>35.635359116022094</v>
      </c>
    </row>
    <row r="24" spans="1:4" ht="18.600000000000001" customHeight="1" x14ac:dyDescent="0.2">
      <c r="A24" s="9" t="s">
        <v>17</v>
      </c>
      <c r="B24" s="27">
        <v>5.3984575835475574</v>
      </c>
      <c r="C24" s="27">
        <v>18.666666666666668</v>
      </c>
      <c r="D24" s="27">
        <v>15.883977900552487</v>
      </c>
    </row>
    <row r="25" spans="1:4" ht="18.600000000000001" customHeight="1" x14ac:dyDescent="0.2">
      <c r="A25" s="10" t="s">
        <v>18</v>
      </c>
      <c r="B25" s="28">
        <v>156.56525851197983</v>
      </c>
      <c r="C25" s="28">
        <v>148.82507493616549</v>
      </c>
      <c r="D25" s="28">
        <v>156.30341880341882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59.942363112391931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42.307692307692307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50.914205344585092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205.63380281690141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50.714285714285708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1.3812154696132597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53.453038674033152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29.005524861878452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16.160220994475139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25.414364640883981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35.635359116022094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15.883977900552487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156.30341880341882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2016-01-28T12:10:58Z</dcterms:modified>
</cp:coreProperties>
</file>