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<sst xmlns="http://schemas.openxmlformats.org/spreadsheetml/2006/main" count="40" uniqueCount="25">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</sst>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71.753246753246756</c:v>
                </c:pt>
                <c:pt idx="1">
                  <c:v>75.336322869955154</c:v>
                </c:pt>
                <c:pt idx="2">
                  <c:v>75.901875901875897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96.608766233766232</c:v>
                </c:pt>
                <c:pt idx="1">
                  <c:v>99.469357249626313</c:v>
                </c:pt>
                <c:pt idx="2">
                  <c:v>101.21500721500722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75.901875901875897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101.21500721500722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75.901875901875897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101.21500721500722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71.753246753246756</v>
      </c>
      <c r="C13" s="22">
        <v>75.336322869955154</v>
      </c>
      <c r="D13" s="22">
        <v>75.901875901875897</v>
      </c>
    </row>
    <row r="14" spans="1:4" ht="19.149999999999999" customHeight="1" x14ac:dyDescent="0.2">
      <c r="A14" s="11" t="s">
        <v>7</v>
      </c>
      <c r="B14" s="22">
        <v>96.608766233766232</v>
      </c>
      <c r="C14" s="22">
        <v>99.469357249626313</v>
      </c>
      <c r="D14" s="22">
        <v>101.21500721500722</v>
      </c>
    </row>
    <row r="15" spans="1:4" ht="19.149999999999999" customHeight="1" x14ac:dyDescent="0.2">
      <c r="A15" s="11" t="s">
        <v>8</v>
      </c>
      <c r="B15" s="22" t="s">
        <v>17</v>
      </c>
      <c r="C15" s="22">
        <v>1.9455252918287937</v>
      </c>
      <c r="D15" s="22">
        <v>1.0695187165775399</v>
      </c>
    </row>
    <row r="16" spans="1:4" ht="19.149999999999999" customHeight="1" x14ac:dyDescent="0.2">
      <c r="A16" s="11" t="s">
        <v>10</v>
      </c>
      <c r="B16" s="22">
        <v>6.9510268562401265</v>
      </c>
      <c r="C16" s="22">
        <v>10.694444444444445</v>
      </c>
      <c r="D16" s="22">
        <v>21.980676328502415</v>
      </c>
    </row>
    <row r="17" spans="1:4" ht="19.149999999999999" customHeight="1" x14ac:dyDescent="0.2">
      <c r="A17" s="11" t="s">
        <v>11</v>
      </c>
      <c r="B17" s="22">
        <v>71.276595744680847</v>
      </c>
      <c r="C17" s="22">
        <v>70.454545454545453</v>
      </c>
      <c r="D17" s="22">
        <v>77.40384615384616</v>
      </c>
    </row>
    <row r="18" spans="1:4" ht="19.149999999999999" customHeight="1" x14ac:dyDescent="0.2">
      <c r="A18" s="11" t="s">
        <v>12</v>
      </c>
      <c r="B18" s="22">
        <v>17.747747747747781</v>
      </c>
      <c r="C18" s="22">
        <v>22.236614853195078</v>
      </c>
      <c r="D18" s="22">
        <v>34.35119887165024</v>
      </c>
    </row>
    <row r="19" spans="1:4" ht="19.149999999999999" customHeight="1" x14ac:dyDescent="0.2">
      <c r="A19" s="11" t="s">
        <v>13</v>
      </c>
      <c r="B19" s="22">
        <v>96.956168831168839</v>
      </c>
      <c r="C19" s="22">
        <v>99.439461883408072</v>
      </c>
      <c r="D19" s="22">
        <v>99.747474747474755</v>
      </c>
    </row>
    <row r="20" spans="1:4" ht="19.149999999999999" customHeight="1" x14ac:dyDescent="0.2">
      <c r="A20" s="11" t="s">
        <v>15</v>
      </c>
      <c r="B20" s="22" t="s">
        <v>17</v>
      </c>
      <c r="C20" s="22">
        <v>92.421052631578945</v>
      </c>
      <c r="D20" s="22">
        <v>68.560606060606062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3.9772727272727271</v>
      </c>
    </row>
    <row r="22" spans="1:4" ht="19.149999999999999" customHeight="1" x14ac:dyDescent="0.2">
      <c r="A22" s="11" t="s">
        <v>6</v>
      </c>
      <c r="B22" s="22">
        <v>20.129870129870131</v>
      </c>
      <c r="C22" s="22">
        <v>6.8759342301943196</v>
      </c>
      <c r="D22" s="22">
        <v>2.4531024531024532</v>
      </c>
    </row>
    <row r="23" spans="1:4" ht="19.149999999999999" customHeight="1" x14ac:dyDescent="0.2">
      <c r="A23" s="12" t="s">
        <v>14</v>
      </c>
      <c r="B23" s="23">
        <v>5.3140096618357484</v>
      </c>
      <c r="C23" s="23">
        <v>18.108108108108109</v>
      </c>
      <c r="D23" s="23">
        <v>6.3236870310825299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75.901875901875897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101.21500721500722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1.0695187165775399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21.980676328502415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77.40384615384616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34.35119887165024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99.747474747474755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68.560606060606062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3.9772727272727271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2.4531024531024532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6.3236870310825299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2016-01-27T08:55:24Z</dcterms:modified>
</cp:coreProperties>
</file>