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<sst xmlns="http://schemas.openxmlformats.org/spreadsheetml/2006/main" count="33" uniqueCount="22">
  <si>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</si>
  <si>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</si>
  <si>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</si>
  <si>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</si>
  <si>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</si>
  <si>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</si>
  <si>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</si>
  <si>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</si>
  <si>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</si>
  <si>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</si>
  <si>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</si>
  <si>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</si>
  <si>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</si>
  <si>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</si>
  <si>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</si>
  <si>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</si>
  <si>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</si>
  <si>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</si>
  <si>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</si>
  <si>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COLOGNO AL SERIO</t>
  </si>
  <si>
    <t>Cologno al Serio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</si>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</sst>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60.630308999138251</c:v>
                </c:pt>
                <c:pt idx="1">
                  <c:v>63.274123859817564</c:v>
                </c:pt>
                <c:pt idx="2">
                  <c:v>67.718715393134005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7424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47.472081218274113</c:v>
                </c:pt>
                <c:pt idx="1">
                  <c:v>60.356600910470412</c:v>
                </c:pt>
                <c:pt idx="2">
                  <c:v>64.022894521668022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Cologno al Serio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10.760425183973835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20.490596892886344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64.022894521668022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794432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crossBetween val="midCat"/>
      </c:valAx>
      <c:valAx>
        <c:axId val="8979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60.630308999138251</v>
      </c>
      <c r="C13" s="21">
        <v>63.274123859817564</v>
      </c>
      <c r="D13" s="21">
        <v>67.718715393134005</v>
      </c>
    </row>
    <row r="14" spans="1:4" ht="17.45" customHeight="1" x14ac:dyDescent="0.2">
      <c r="A14" s="10" t="s">
        <v>12</v>
      </c>
      <c r="B14" s="21">
        <v>30.419795642004189</v>
      </c>
      <c r="C14" s="21">
        <v>35.753720595295249</v>
      </c>
      <c r="D14" s="21">
        <v>40.908084163898117</v>
      </c>
    </row>
    <row r="15" spans="1:4" ht="17.45" customHeight="1" x14ac:dyDescent="0.2">
      <c r="A15" s="10" t="s">
        <v>13</v>
      </c>
      <c r="B15" s="21">
        <v>153.71109337589786</v>
      </c>
      <c r="C15" s="21">
        <v>177.09803921568627</v>
      </c>
      <c r="D15" s="21">
        <v>231.18022328548645</v>
      </c>
    </row>
    <row r="16" spans="1:4" ht="17.45" customHeight="1" x14ac:dyDescent="0.2">
      <c r="A16" s="10" t="s">
        <v>6</v>
      </c>
      <c r="B16" s="21">
        <v>45.378850957535391</v>
      </c>
      <c r="C16" s="21">
        <v>70.825147347740668</v>
      </c>
      <c r="D16" s="21">
        <v>68.123393316195376</v>
      </c>
    </row>
    <row r="17" spans="1:4" ht="17.45" customHeight="1" x14ac:dyDescent="0.2">
      <c r="A17" s="10" t="s">
        <v>7</v>
      </c>
      <c r="B17" s="21">
        <v>47.472081218274113</v>
      </c>
      <c r="C17" s="21">
        <v>60.356600910470412</v>
      </c>
      <c r="D17" s="21">
        <v>64.022894521668022</v>
      </c>
    </row>
    <row r="18" spans="1:4" ht="17.45" customHeight="1" x14ac:dyDescent="0.2">
      <c r="A18" s="10" t="s">
        <v>14</v>
      </c>
      <c r="B18" s="21">
        <v>12.852791878172591</v>
      </c>
      <c r="C18" s="21">
        <v>11.153262518968134</v>
      </c>
      <c r="D18" s="21">
        <v>10.760425183973835</v>
      </c>
    </row>
    <row r="19" spans="1:4" ht="17.45" customHeight="1" x14ac:dyDescent="0.2">
      <c r="A19" s="10" t="s">
        <v>8</v>
      </c>
      <c r="B19" s="21">
        <v>30.416243654822335</v>
      </c>
      <c r="C19" s="21">
        <v>19.632018209408194</v>
      </c>
      <c r="D19" s="21">
        <v>20.490596892886344</v>
      </c>
    </row>
    <row r="20" spans="1:4" ht="17.45" customHeight="1" x14ac:dyDescent="0.2">
      <c r="A20" s="10" t="s">
        <v>10</v>
      </c>
      <c r="B20" s="21">
        <v>75.492385786802032</v>
      </c>
      <c r="C20" s="21">
        <v>72.610015174506827</v>
      </c>
      <c r="D20" s="21">
        <v>76.336876533115287</v>
      </c>
    </row>
    <row r="21" spans="1:4" ht="17.45" customHeight="1" x14ac:dyDescent="0.2">
      <c r="A21" s="11" t="s">
        <v>9</v>
      </c>
      <c r="B21" s="22">
        <v>12.020304568527919</v>
      </c>
      <c r="C21" s="22">
        <v>8.3080424886191206</v>
      </c>
      <c r="D21" s="22">
        <v>8.1439084219133271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67.718715393134005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40.908084163898117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231.18022328548645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68.123393316195376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64.022894521668022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10.760425183973835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20.490596892886344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76.336876533115287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8.1439084219133271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2016-01-28T16:35:32Z</dcterms:modified>
</cp:coreProperties>
</file>