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<sst xmlns="http://schemas.openxmlformats.org/spreadsheetml/2006/main" count="41" uniqueCount="26">
  <si>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</si>
  <si>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</si>
  <si>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</si>
  <si>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</si>
  <si>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</si>
  <si>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</si>
  <si>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</si>
  <si>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</si>
  <si>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</si>
  <si>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</si>
  <si>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</si>
  <si>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</si>
  <si>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</si>
  <si>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</si>
  <si>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</si>
  <si>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</si>
  <si>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</si>
  <si>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</si>
  <si>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</si>
  <si>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</si>
  <si>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</si>
  <si>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</si>
  <si>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</si>
  <si>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COLOGNO AL SERIO</t>
  </si>
  <si>
    <t>Cologno al 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</si>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</sst>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49.261400128452152</c:v>
                </c:pt>
                <c:pt idx="1">
                  <c:v>87.147335423197489</c:v>
                </c:pt>
                <c:pt idx="2">
                  <c:v>169.58661417322836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59936"/>
        <c:axId val="64520192"/>
      </c:lineChart>
      <c:catAx>
        <c:axId val="6355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auto val="1"/>
        <c:lblAlgn val="ctr"/>
        <c:lblOffset val="100"/>
        <c:noMultiLvlLbl val="0"/>
      </c:catAx>
      <c:valAx>
        <c:axId val="6452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52.237545735997749</c:v>
                </c:pt>
                <c:pt idx="1">
                  <c:v>52.559079994945023</c:v>
                </c:pt>
                <c:pt idx="2">
                  <c:v>52.953800971422119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99104"/>
        <c:axId val="65238912"/>
      </c:lineChart>
      <c:catAx>
        <c:axId val="6519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9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Cologno al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68.1899641577061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37.457279562542723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54.770889487870619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Cologno al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68.1899641577061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37.457279562542723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385600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600"/>
        <c:crosses val="autoZero"/>
        <c:crossBetween val="midCat"/>
      </c:valAx>
      <c:valAx>
        <c:axId val="6538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73.152081563296505</v>
      </c>
      <c r="C13" s="27">
        <v>70.064967516241879</v>
      </c>
      <c r="D13" s="27">
        <v>68.1899641577061</v>
      </c>
    </row>
    <row r="14" spans="1:4" ht="18.600000000000001" customHeight="1" x14ac:dyDescent="0.2">
      <c r="A14" s="9" t="s">
        <v>8</v>
      </c>
      <c r="B14" s="27">
        <v>31.580419580419584</v>
      </c>
      <c r="C14" s="27">
        <v>34.64587062132447</v>
      </c>
      <c r="D14" s="27">
        <v>37.457279562542723</v>
      </c>
    </row>
    <row r="15" spans="1:4" ht="18.600000000000001" customHeight="1" x14ac:dyDescent="0.2">
      <c r="A15" s="9" t="s">
        <v>9</v>
      </c>
      <c r="B15" s="27">
        <v>52.237545735997749</v>
      </c>
      <c r="C15" s="27">
        <v>52.559079994945023</v>
      </c>
      <c r="D15" s="27">
        <v>52.953800971422119</v>
      </c>
    </row>
    <row r="16" spans="1:4" ht="18.600000000000001" customHeight="1" x14ac:dyDescent="0.2">
      <c r="A16" s="9" t="s">
        <v>10</v>
      </c>
      <c r="B16" s="27">
        <v>49.261400128452152</v>
      </c>
      <c r="C16" s="27">
        <v>87.147335423197489</v>
      </c>
      <c r="D16" s="27">
        <v>169.58661417322836</v>
      </c>
    </row>
    <row r="17" spans="1:4" ht="18.600000000000001" customHeight="1" x14ac:dyDescent="0.2">
      <c r="A17" s="9" t="s">
        <v>6</v>
      </c>
      <c r="B17" s="27">
        <v>65.337809483843884</v>
      </c>
      <c r="C17" s="27">
        <v>63.768115942028977</v>
      </c>
      <c r="D17" s="27">
        <v>54.770889487870619</v>
      </c>
    </row>
    <row r="18" spans="1:4" ht="18.600000000000001" customHeight="1" x14ac:dyDescent="0.2">
      <c r="A18" s="9" t="s">
        <v>11</v>
      </c>
      <c r="B18" s="27">
        <v>3.0980603448275863</v>
      </c>
      <c r="C18" s="27">
        <v>2.9574416927145948</v>
      </c>
      <c r="D18" s="27">
        <v>2.901023890784983</v>
      </c>
    </row>
    <row r="19" spans="1:4" ht="18.600000000000001" customHeight="1" x14ac:dyDescent="0.2">
      <c r="A19" s="9" t="s">
        <v>12</v>
      </c>
      <c r="B19" s="27">
        <v>69.154094827586206</v>
      </c>
      <c r="C19" s="27">
        <v>62.56311613368598</v>
      </c>
      <c r="D19" s="27">
        <v>53.370307167235495</v>
      </c>
    </row>
    <row r="20" spans="1:4" ht="18.600000000000001" customHeight="1" x14ac:dyDescent="0.2">
      <c r="A20" s="9" t="s">
        <v>13</v>
      </c>
      <c r="B20" s="27">
        <v>17.376077586206897</v>
      </c>
      <c r="C20" s="27">
        <v>22.192834816061556</v>
      </c>
      <c r="D20" s="27">
        <v>30.908703071672356</v>
      </c>
    </row>
    <row r="21" spans="1:4" ht="18.600000000000001" customHeight="1" x14ac:dyDescent="0.2">
      <c r="A21" s="9" t="s">
        <v>14</v>
      </c>
      <c r="B21" s="27">
        <v>10.371767241379311</v>
      </c>
      <c r="C21" s="27">
        <v>12.28660735753787</v>
      </c>
      <c r="D21" s="27">
        <v>12.819965870307168</v>
      </c>
    </row>
    <row r="22" spans="1:4" ht="18.600000000000001" customHeight="1" x14ac:dyDescent="0.2">
      <c r="A22" s="9" t="s">
        <v>15</v>
      </c>
      <c r="B22" s="27">
        <v>13.550646551724139</v>
      </c>
      <c r="C22" s="27">
        <v>27.194037028131763</v>
      </c>
      <c r="D22" s="27">
        <v>24.680034129692832</v>
      </c>
    </row>
    <row r="23" spans="1:4" ht="18.600000000000001" customHeight="1" x14ac:dyDescent="0.2">
      <c r="A23" s="9" t="s">
        <v>16</v>
      </c>
      <c r="B23" s="27">
        <v>66.918103448275872</v>
      </c>
      <c r="C23" s="27">
        <v>40.081750420774227</v>
      </c>
      <c r="D23" s="27">
        <v>40.273037542662117</v>
      </c>
    </row>
    <row r="24" spans="1:4" ht="18.600000000000001" customHeight="1" x14ac:dyDescent="0.2">
      <c r="A24" s="9" t="s">
        <v>17</v>
      </c>
      <c r="B24" s="27">
        <v>5.7112068965517242</v>
      </c>
      <c r="C24" s="27">
        <v>17.624428949266651</v>
      </c>
      <c r="D24" s="27">
        <v>13.502559726962456</v>
      </c>
    </row>
    <row r="25" spans="1:4" ht="18.600000000000001" customHeight="1" x14ac:dyDescent="0.2">
      <c r="A25" s="10" t="s">
        <v>18</v>
      </c>
      <c r="B25" s="28">
        <v>140.05436528529418</v>
      </c>
      <c r="C25" s="28">
        <v>183.45155069477465</v>
      </c>
      <c r="D25" s="28">
        <v>186.20979260698164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68.1899641577061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37.457279562542723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52.953800971422119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169.58661417322836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54.770889487870619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2.901023890784983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53.370307167235495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30.908703071672356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12.819965870307168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24.680034129692832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40.273037542662117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13.502559726962456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186.20979260698164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2016-01-28T12:10:56Z</dcterms:modified>
</cp:coreProperties>
</file>