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<sst xmlns="http://schemas.openxmlformats.org/spreadsheetml/2006/main" count="23" uniqueCount="17">
  <si>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</si>
  <si>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</si>
  <si>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</si>
  <si>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</si>
  <si>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</si>
  <si>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</si>
  <si>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</si>
  <si>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</si>
  <si>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</si>
  <si>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</si>
  <si>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</si>
  <si>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</si>
  <si>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</si>
  <si>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</si>
  <si>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COLOGNO AL SERIO</t>
  </si>
  <si>
    <t>Cologno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</si>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</sst>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5.6670902160101653</c:v>
                </c:pt>
                <c:pt idx="1">
                  <c:v>3.5482374768089056</c:v>
                </c:pt>
                <c:pt idx="2">
                  <c:v>5.3502927518675554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62944"/>
        <c:axId val="129126400"/>
      </c:lineChart>
      <c:catAx>
        <c:axId val="12576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26400"/>
        <c:crosses val="autoZero"/>
        <c:auto val="1"/>
        <c:lblAlgn val="ctr"/>
        <c:lblOffset val="100"/>
        <c:noMultiLvlLbl val="0"/>
      </c:catAx>
      <c:valAx>
        <c:axId val="1291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6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12.284069097888676</c:v>
                </c:pt>
                <c:pt idx="1">
                  <c:v>7.9250720461095101</c:v>
                </c:pt>
                <c:pt idx="2">
                  <c:v>16.795366795366796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62624"/>
        <c:axId val="137183616"/>
      </c:lineChart>
      <c:catAx>
        <c:axId val="12916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83616"/>
        <c:crosses val="autoZero"/>
        <c:auto val="1"/>
        <c:lblAlgn val="ctr"/>
        <c:lblOffset val="100"/>
        <c:noMultiLvlLbl val="0"/>
      </c:catAx>
      <c:valAx>
        <c:axId val="137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1626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Cologno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3.9141414141414144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7.8991596638655457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16.795366795366796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Cologno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3.9141414141414144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7.8991596638655457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44352"/>
        <c:axId val="141054336"/>
      </c:bubbleChart>
      <c:valAx>
        <c:axId val="14104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4336"/>
        <c:crosses val="autoZero"/>
        <c:crossBetween val="midCat"/>
      </c:valAx>
      <c:valAx>
        <c:axId val="141054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4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3.7630402384500745</v>
      </c>
      <c r="C13" s="27">
        <v>2.4016707274625828</v>
      </c>
      <c r="D13" s="27">
        <v>3.9141414141414144</v>
      </c>
    </row>
    <row r="14" spans="1:4" ht="19.899999999999999" customHeight="1" x14ac:dyDescent="0.2">
      <c r="A14" s="9" t="s">
        <v>9</v>
      </c>
      <c r="B14" s="27">
        <v>9.7521982414068749</v>
      </c>
      <c r="C14" s="27">
        <v>5.837387074357193</v>
      </c>
      <c r="D14" s="27">
        <v>7.8991596638655457</v>
      </c>
    </row>
    <row r="15" spans="1:4" ht="19.899999999999999" customHeight="1" x14ac:dyDescent="0.2">
      <c r="A15" s="9" t="s">
        <v>10</v>
      </c>
      <c r="B15" s="27">
        <v>5.6670902160101653</v>
      </c>
      <c r="C15" s="27">
        <v>3.5482374768089056</v>
      </c>
      <c r="D15" s="27">
        <v>5.3502927518675554</v>
      </c>
    </row>
    <row r="16" spans="1:4" ht="19.899999999999999" customHeight="1" x14ac:dyDescent="0.2">
      <c r="A16" s="10" t="s">
        <v>11</v>
      </c>
      <c r="B16" s="28">
        <v>12.284069097888676</v>
      </c>
      <c r="C16" s="28">
        <v>7.9250720461095101</v>
      </c>
      <c r="D16" s="28">
        <v>16.795366795366796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3.9141414141414144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7.8991596638655457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5.3502927518675554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16.795366795366796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2016-04-29T09:00:31Z</dcterms:modified>
</cp:coreProperties>
</file>