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<sst xmlns="http://schemas.openxmlformats.org/spreadsheetml/2006/main" count="23" uniqueCount="17">
  <si>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</si>
  <si>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</si>
  <si>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</si>
  <si>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</si>
  <si>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</si>
  <si>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</si>
  <si>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</si>
  <si>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</si>
  <si>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</si>
  <si>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</si>
  <si>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</si>
  <si>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</si>
  <si>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</si>
  <si>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</si>
  <si>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COLOGNO AL SERIO</t>
  </si>
  <si>
    <t>Cologno al Serio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</si>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</sst>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2.6525198938992043</c:v>
                </c:pt>
                <c:pt idx="1">
                  <c:v>6.1978545887961856</c:v>
                </c:pt>
                <c:pt idx="2">
                  <c:v>15.957446808510639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73344"/>
        <c:axId val="128475136"/>
      </c:lineChart>
      <c:catAx>
        <c:axId val="128473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5136"/>
        <c:crosses val="autoZero"/>
        <c:auto val="1"/>
        <c:lblAlgn val="ctr"/>
        <c:lblOffset val="100"/>
        <c:noMultiLvlLbl val="0"/>
      </c:catAx>
      <c:valAx>
        <c:axId val="1284751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33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97.400820793433653</c:v>
                </c:pt>
                <c:pt idx="1">
                  <c:v>98.82352941176471</c:v>
                </c:pt>
                <c:pt idx="2">
                  <c:v>99.075785582255079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86784"/>
        <c:axId val="128502784"/>
      </c:lineChart>
      <c:catAx>
        <c:axId val="12848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502784"/>
        <c:crosses val="autoZero"/>
        <c:auto val="1"/>
        <c:lblAlgn val="ctr"/>
        <c:lblOffset val="100"/>
        <c:noMultiLvlLbl val="0"/>
      </c:catAx>
      <c:valAx>
        <c:axId val="128502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67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Cologno al Serio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15.957446808510639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46.103790466894417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99.075785582255079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9329792"/>
        <c:axId val="129342848"/>
      </c:bubbleChart>
      <c:valAx>
        <c:axId val="129329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42848"/>
        <c:crosses val="autoZero"/>
        <c:crossBetween val="midCat"/>
      </c:valAx>
      <c:valAx>
        <c:axId val="129342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297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12.577065351418002</v>
      </c>
      <c r="C13" s="19">
        <v>25.863309352517987</v>
      </c>
      <c r="D13" s="19">
        <v>37.920937042459734</v>
      </c>
    </row>
    <row r="14" spans="1:4" ht="15.6" customHeight="1" x14ac:dyDescent="0.2">
      <c r="A14" s="8" t="s">
        <v>6</v>
      </c>
      <c r="B14" s="19">
        <v>2.6525198938992043</v>
      </c>
      <c r="C14" s="19">
        <v>6.1978545887961856</v>
      </c>
      <c r="D14" s="19">
        <v>15.957446808510639</v>
      </c>
    </row>
    <row r="15" spans="1:4" ht="15.6" customHeight="1" x14ac:dyDescent="0.2">
      <c r="A15" s="8" t="s">
        <v>8</v>
      </c>
      <c r="B15" s="19">
        <v>97.400820793433653</v>
      </c>
      <c r="C15" s="19">
        <v>98.82352941176471</v>
      </c>
      <c r="D15" s="19">
        <v>99.075785582255079</v>
      </c>
    </row>
    <row r="16" spans="1:4" ht="15.6" customHeight="1" x14ac:dyDescent="0.2">
      <c r="A16" s="9" t="s">
        <v>9</v>
      </c>
      <c r="B16" s="20">
        <v>37.464036169338264</v>
      </c>
      <c r="C16" s="20">
        <v>45.053956834532372</v>
      </c>
      <c r="D16" s="20">
        <v>46.103790466894417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37.920937042459734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15.957446808510639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99.075785582255079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46.103790466894417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2015-04-20T12:01:16Z</dcterms:modified>
</cp:coreProperties>
</file>