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<sst xmlns="http://schemas.openxmlformats.org/spreadsheetml/2006/main" count="40" uniqueCount="25">
  <si>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</si>
  <si>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</si>
  <si>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</si>
  <si>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</si>
  <si>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</si>
  <si>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</si>
  <si>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</si>
  <si>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</si>
  <si>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</si>
  <si>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</si>
  <si>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</si>
  <si>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</si>
  <si>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</si>
  <si>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</si>
  <si>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</si>
  <si>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</si>
  <si>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</si>
  <si>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</si>
  <si>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</si>
  <si>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</si>
  <si>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</si>
  <si>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</si>
  <si>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COLOGNO AL SERIO</t>
  </si>
  <si>
    <t>Cologno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</si>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</sst>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73.046875</c:v>
                </c:pt>
                <c:pt idx="1">
                  <c:v>75.528431080678772</c:v>
                </c:pt>
                <c:pt idx="2">
                  <c:v>78.355411147213189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103.01313920454545</c:v>
                </c:pt>
                <c:pt idx="1">
                  <c:v>101.86484072640667</c:v>
                </c:pt>
                <c:pt idx="2">
                  <c:v>101.11547113221694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Cologno al Serio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78.355411147213189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101.11547113221694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2.0183486238532113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Cologno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78.355411147213189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101.11547113221694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73.046875</v>
      </c>
      <c r="C13" s="22">
        <v>75.528431080678772</v>
      </c>
      <c r="D13" s="22">
        <v>78.355411147213189</v>
      </c>
    </row>
    <row r="14" spans="1:4" ht="19.149999999999999" customHeight="1" x14ac:dyDescent="0.2">
      <c r="A14" s="11" t="s">
        <v>7</v>
      </c>
      <c r="B14" s="22">
        <v>103.01313920454545</v>
      </c>
      <c r="C14" s="22">
        <v>101.86484072640667</v>
      </c>
      <c r="D14" s="22">
        <v>101.11547113221694</v>
      </c>
    </row>
    <row r="15" spans="1:4" ht="19.149999999999999" customHeight="1" x14ac:dyDescent="0.2">
      <c r="A15" s="11" t="s">
        <v>8</v>
      </c>
      <c r="B15" s="22" t="s">
        <v>17</v>
      </c>
      <c r="C15" s="22">
        <v>1.3125</v>
      </c>
      <c r="D15" s="22">
        <v>2.0183486238532113</v>
      </c>
    </row>
    <row r="16" spans="1:4" ht="19.149999999999999" customHeight="1" x14ac:dyDescent="0.2">
      <c r="A16" s="11" t="s">
        <v>10</v>
      </c>
      <c r="B16" s="22">
        <v>6.027874564459931</v>
      </c>
      <c r="C16" s="22">
        <v>3.8080959520239883</v>
      </c>
      <c r="D16" s="22">
        <v>6.0978608310794202</v>
      </c>
    </row>
    <row r="17" spans="1:4" ht="19.149999999999999" customHeight="1" x14ac:dyDescent="0.2">
      <c r="A17" s="11" t="s">
        <v>11</v>
      </c>
      <c r="B17" s="22">
        <v>12.5</v>
      </c>
      <c r="C17" s="22">
        <v>3.2051282051282048</v>
      </c>
      <c r="D17" s="22">
        <v>0</v>
      </c>
    </row>
    <row r="18" spans="1:4" ht="19.149999999999999" customHeight="1" x14ac:dyDescent="0.2">
      <c r="A18" s="11" t="s">
        <v>12</v>
      </c>
      <c r="B18" s="22">
        <v>17.388888888888914</v>
      </c>
      <c r="C18" s="22">
        <v>23.642201834862362</v>
      </c>
      <c r="D18" s="22">
        <v>29.216439976345328</v>
      </c>
    </row>
    <row r="19" spans="1:4" ht="19.149999999999999" customHeight="1" x14ac:dyDescent="0.2">
      <c r="A19" s="11" t="s">
        <v>13</v>
      </c>
      <c r="B19" s="22">
        <v>97.505326704545453</v>
      </c>
      <c r="C19" s="22">
        <v>99.813932718070859</v>
      </c>
      <c r="D19" s="22">
        <v>99.83129217695577</v>
      </c>
    </row>
    <row r="20" spans="1:4" ht="19.149999999999999" customHeight="1" x14ac:dyDescent="0.2">
      <c r="A20" s="11" t="s">
        <v>15</v>
      </c>
      <c r="B20" s="22" t="s">
        <v>17</v>
      </c>
      <c r="C20" s="22">
        <v>82.428765264586161</v>
      </c>
      <c r="D20" s="22">
        <v>85.675675675675677</v>
      </c>
    </row>
    <row r="21" spans="1:4" ht="19.149999999999999" customHeight="1" x14ac:dyDescent="0.2">
      <c r="A21" s="11" t="s">
        <v>16</v>
      </c>
      <c r="B21" s="22" t="s">
        <v>17</v>
      </c>
      <c r="C21" s="22">
        <v>0.67842605156037994</v>
      </c>
      <c r="D21" s="22">
        <v>1.2162162162162162</v>
      </c>
    </row>
    <row r="22" spans="1:4" ht="19.149999999999999" customHeight="1" x14ac:dyDescent="0.2">
      <c r="A22" s="11" t="s">
        <v>6</v>
      </c>
      <c r="B22" s="22">
        <v>12.855113636363635</v>
      </c>
      <c r="C22" s="22">
        <v>6.6091098541232505</v>
      </c>
      <c r="D22" s="22">
        <v>4.4884653961885661</v>
      </c>
    </row>
    <row r="23" spans="1:4" ht="19.149999999999999" customHeight="1" x14ac:dyDescent="0.2">
      <c r="A23" s="12" t="s">
        <v>14</v>
      </c>
      <c r="B23" s="23">
        <v>1.5406162464985995</v>
      </c>
      <c r="C23" s="23">
        <v>15.660377358490566</v>
      </c>
      <c r="D23" s="23">
        <v>13.299663299663301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78.355411147213189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101.11547113221694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2.0183486238532113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6.0978608310794202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29.216439976345328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99.83129217695577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85.675675675675677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1.2162162162162162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4.4884653961885661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13.299663299663301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2016-01-27T08:55:23Z</dcterms:modified>
</cp:coreProperties>
</file>