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<sst xmlns="http://schemas.openxmlformats.org/spreadsheetml/2006/main" count="23" uniqueCount="17">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</sst>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1.0079798404031921</c:v>
                </c:pt>
                <c:pt idx="1">
                  <c:v>1.927353595255745</c:v>
                </c:pt>
                <c:pt idx="2">
                  <c:v>2.8741328047571852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10.07598282127519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2.8741328047571852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3.8982490915097459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10.07598282127519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2.8741328047571852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5728"/>
        <c:axId val="89548672"/>
      </c:bubbleChart>
      <c:valAx>
        <c:axId val="89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3.6959260814783708</c:v>
                </c:pt>
                <c:pt idx="1">
                  <c:v>6.4121571534469988</c:v>
                </c:pt>
                <c:pt idx="2">
                  <c:v>10.07598282127519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0320"/>
        <c:axId val="89818240"/>
      </c:lineChart>
      <c:catAx>
        <c:axId val="896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26.647966339410939</v>
      </c>
      <c r="C13" s="28">
        <v>25.675675675675674</v>
      </c>
      <c r="D13" s="28">
        <v>24.010217113665387</v>
      </c>
    </row>
    <row r="14" spans="1:4" ht="19.899999999999999" customHeight="1" x14ac:dyDescent="0.2">
      <c r="A14" s="9" t="s">
        <v>8</v>
      </c>
      <c r="B14" s="28">
        <v>3.3599328013439731</v>
      </c>
      <c r="C14" s="28">
        <v>3.1504818383988136</v>
      </c>
      <c r="D14" s="28">
        <v>3.8982490915097459</v>
      </c>
    </row>
    <row r="15" spans="1:4" ht="19.899999999999999" customHeight="1" x14ac:dyDescent="0.2">
      <c r="A15" s="9" t="s">
        <v>9</v>
      </c>
      <c r="B15" s="28">
        <v>3.6959260814783708</v>
      </c>
      <c r="C15" s="28">
        <v>6.4121571534469988</v>
      </c>
      <c r="D15" s="28">
        <v>10.07598282127519</v>
      </c>
    </row>
    <row r="16" spans="1:4" ht="19.899999999999999" customHeight="1" x14ac:dyDescent="0.2">
      <c r="A16" s="10" t="s">
        <v>7</v>
      </c>
      <c r="B16" s="29">
        <v>1.0079798404031921</v>
      </c>
      <c r="C16" s="29">
        <v>1.927353595255745</v>
      </c>
      <c r="D16" s="29">
        <v>2.8741328047571852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24.010217113665387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3.8982490915097459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10.07598282127519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2.8741328047571852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2016-01-26T15:24:30Z</dcterms:modified>
</cp:coreProperties>
</file>