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<sst xmlns="http://schemas.openxmlformats.org/spreadsheetml/2006/main" count="29" uniqueCount="20">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</sst>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3.4857401539157991</c:v>
                </c:pt>
                <c:pt idx="1">
                  <c:v>4.4058462190213934</c:v>
                </c:pt>
                <c:pt idx="2">
                  <c:v>6.115515288788222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2880"/>
        <c:axId val="141805440"/>
      </c:lineChart>
      <c:catAx>
        <c:axId val="1418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05440"/>
        <c:crosses val="autoZero"/>
        <c:auto val="1"/>
        <c:lblAlgn val="ctr"/>
        <c:lblOffset val="100"/>
        <c:noMultiLvlLbl val="0"/>
      </c:catAx>
      <c:valAx>
        <c:axId val="1418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0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7.3336351290176554</c:v>
                </c:pt>
                <c:pt idx="1">
                  <c:v>6.3757678457953828</c:v>
                </c:pt>
                <c:pt idx="2">
                  <c:v>6.7478293695734246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23936"/>
        <c:axId val="142431360"/>
      </c:lineChart>
      <c:catAx>
        <c:axId val="1424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360"/>
        <c:crosses val="autoZero"/>
        <c:auto val="1"/>
        <c:lblAlgn val="ctr"/>
        <c:lblOffset val="100"/>
        <c:noMultiLvlLbl val="0"/>
      </c:catAx>
      <c:valAx>
        <c:axId val="1424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21.490325236722931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23.919308357348704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3.8853130485664131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21.490325236722931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23.919308357348704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76800"/>
        <c:axId val="142480896"/>
      </c:bubbleChart>
      <c:valAx>
        <c:axId val="1424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896"/>
        <c:crosses val="autoZero"/>
        <c:crossBetween val="midCat"/>
      </c:valAx>
      <c:valAx>
        <c:axId val="14248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101.59707962582706</v>
      </c>
      <c r="C13" s="22">
        <v>102.09760273972603</v>
      </c>
      <c r="D13" s="22">
        <v>102.32957800267329</v>
      </c>
    </row>
    <row r="14" spans="1:4" ht="17.45" customHeight="1" x14ac:dyDescent="0.2">
      <c r="A14" s="10" t="s">
        <v>6</v>
      </c>
      <c r="B14" s="22">
        <v>7.3336351290176554</v>
      </c>
      <c r="C14" s="22">
        <v>6.3757678457953828</v>
      </c>
      <c r="D14" s="22">
        <v>6.7478293695734246</v>
      </c>
    </row>
    <row r="15" spans="1:4" ht="17.45" customHeight="1" x14ac:dyDescent="0.2">
      <c r="A15" s="10" t="s">
        <v>12</v>
      </c>
      <c r="B15" s="22">
        <v>3.4857401539157991</v>
      </c>
      <c r="C15" s="22">
        <v>4.4058462190213934</v>
      </c>
      <c r="D15" s="22">
        <v>6.115515288788222</v>
      </c>
    </row>
    <row r="16" spans="1:4" ht="17.45" customHeight="1" x14ac:dyDescent="0.2">
      <c r="A16" s="10" t="s">
        <v>7</v>
      </c>
      <c r="B16" s="22">
        <v>11.1528234005944</v>
      </c>
      <c r="C16" s="22">
        <v>16.316331030427751</v>
      </c>
      <c r="D16" s="22">
        <v>21.490325236722931</v>
      </c>
    </row>
    <row r="17" spans="1:4" ht="17.45" customHeight="1" x14ac:dyDescent="0.2">
      <c r="A17" s="10" t="s">
        <v>8</v>
      </c>
      <c r="B17" s="22">
        <v>27.06084780228375</v>
      </c>
      <c r="C17" s="22">
        <v>22.475378509481111</v>
      </c>
      <c r="D17" s="22">
        <v>23.919308357348704</v>
      </c>
    </row>
    <row r="18" spans="1:4" ht="17.45" customHeight="1" x14ac:dyDescent="0.2">
      <c r="A18" s="10" t="s">
        <v>9</v>
      </c>
      <c r="B18" s="22">
        <v>41.213872832369944</v>
      </c>
      <c r="C18" s="22">
        <v>72.596468279921524</v>
      </c>
      <c r="D18" s="22">
        <v>89.845094664371771</v>
      </c>
    </row>
    <row r="19" spans="1:4" ht="17.45" customHeight="1" x14ac:dyDescent="0.2">
      <c r="A19" s="11" t="s">
        <v>13</v>
      </c>
      <c r="B19" s="23">
        <v>0.97145419219847562</v>
      </c>
      <c r="C19" s="23">
        <v>1.7068007409367556</v>
      </c>
      <c r="D19" s="23">
        <v>3.8853130485664131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102.32957800267329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6.7478293695734246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6.115515288788222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21.490325236722931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23.919308357348704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89.845094664371771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3.8853130485664131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2015-04-16T11:35:13Z</dcterms:modified>
</cp:coreProperties>
</file>