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<sst xmlns="http://schemas.openxmlformats.org/spreadsheetml/2006/main" count="31" uniqueCount="21">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</sst>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477.13417103607662</c:v>
                </c:pt>
                <c:pt idx="1">
                  <c:v>509.85749693556306</c:v>
                </c:pt>
                <c:pt idx="2">
                  <c:v>572.172213252407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0.98374595617958249</c:v>
                </c:pt>
                <c:pt idx="1">
                  <c:v>0.6655403073888122</c:v>
                </c:pt>
                <c:pt idx="2">
                  <c:v>1.1597611731451796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1.3185556748199545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1.1288176833589514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1.1597611731451796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1.3185556748199545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1.1288176833589514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8836</v>
      </c>
      <c r="C13" s="29">
        <v>9442</v>
      </c>
      <c r="D13" s="29">
        <v>10596</v>
      </c>
    </row>
    <row r="14" spans="1:4" ht="19.149999999999999" customHeight="1" x14ac:dyDescent="0.2">
      <c r="A14" s="9" t="s">
        <v>9</v>
      </c>
      <c r="B14" s="28">
        <v>0.98374595617958249</v>
      </c>
      <c r="C14" s="28">
        <v>0.6655403073888122</v>
      </c>
      <c r="D14" s="28">
        <v>1.1597611731451796</v>
      </c>
    </row>
    <row r="15" spans="1:4" ht="19.149999999999999" customHeight="1" x14ac:dyDescent="0.2">
      <c r="A15" s="9" t="s">
        <v>10</v>
      </c>
      <c r="B15" s="28" t="s">
        <v>2</v>
      </c>
      <c r="C15" s="28">
        <v>-1.2274790698329707</v>
      </c>
      <c r="D15" s="28">
        <v>1.3185556748199545</v>
      </c>
    </row>
    <row r="16" spans="1:4" ht="19.149999999999999" customHeight="1" x14ac:dyDescent="0.2">
      <c r="A16" s="9" t="s">
        <v>11</v>
      </c>
      <c r="B16" s="28" t="s">
        <v>2</v>
      </c>
      <c r="C16" s="28">
        <v>1.0814809714216889</v>
      </c>
      <c r="D16" s="28">
        <v>1.1288176833589514</v>
      </c>
    </row>
    <row r="17" spans="1:4" ht="19.149999999999999" customHeight="1" x14ac:dyDescent="0.2">
      <c r="A17" s="9" t="s">
        <v>12</v>
      </c>
      <c r="B17" s="22">
        <v>16.742500735432451</v>
      </c>
      <c r="C17" s="22">
        <v>16.746800528541112</v>
      </c>
      <c r="D17" s="22">
        <v>18.279421965503452</v>
      </c>
    </row>
    <row r="18" spans="1:4" ht="19.149999999999999" customHeight="1" x14ac:dyDescent="0.2">
      <c r="A18" s="9" t="s">
        <v>13</v>
      </c>
      <c r="B18" s="22">
        <v>4.5608872793119062</v>
      </c>
      <c r="C18" s="22">
        <v>4.9883499258631652</v>
      </c>
      <c r="D18" s="22">
        <v>4.7848244620611551</v>
      </c>
    </row>
    <row r="19" spans="1:4" ht="19.149999999999999" customHeight="1" x14ac:dyDescent="0.2">
      <c r="A19" s="11" t="s">
        <v>14</v>
      </c>
      <c r="B19" s="23">
        <v>477.13417103607662</v>
      </c>
      <c r="C19" s="23">
        <v>509.85749693556306</v>
      </c>
      <c r="D19" s="23">
        <v>572.172213252407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10596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1.1597611731451796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1.3185556748199545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1.1288176833589514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18.279421965503452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4.7848244620611551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572.172213252407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2016-02-17T09:55:15Z</dcterms:modified>
</cp:coreProperties>
</file>