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<sst xmlns="http://schemas.openxmlformats.org/spreadsheetml/2006/main" count="40" uniqueCount="23">
  <si>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</si>
  <si>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</si>
  <si>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</si>
  <si>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</si>
  <si>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</si>
  <si>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</si>
  <si>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</si>
  <si>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</si>
  <si>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</si>
  <si>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</si>
  <si>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</si>
  <si>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</si>
  <si>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</si>
  <si>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</si>
  <si>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</si>
  <si>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</si>
  <si>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</si>
  <si>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</si>
  <si>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</si>
  <si>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</si>
  <si>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COLERE</t>
  </si>
  <si>
    <t>Colere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</si>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</sst>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4.7222222222222223</c:v>
                </c:pt>
                <c:pt idx="1">
                  <c:v>0.72992700729927007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12.962962962962962</c:v>
                </c:pt>
                <c:pt idx="1">
                  <c:v>9.1787439613526569</c:v>
                </c:pt>
                <c:pt idx="2">
                  <c:v>12.093023255813954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0.41928721174004197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0.41928721174004197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5984"/>
        <c:axId val="97147904"/>
      </c:bubbleChart>
      <c:valAx>
        <c:axId val="971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7904"/>
        <c:crosses val="autoZero"/>
        <c:crossBetween val="midCat"/>
      </c:valAx>
      <c:valAx>
        <c:axId val="9714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97.121000000000009</v>
      </c>
      <c r="C13" s="23">
        <v>95.338000000000008</v>
      </c>
      <c r="D13" s="23">
        <v>95.296999999999997</v>
      </c>
    </row>
    <row r="14" spans="1:4" ht="18" customHeight="1" x14ac:dyDescent="0.2">
      <c r="A14" s="10" t="s">
        <v>10</v>
      </c>
      <c r="B14" s="23">
        <v>6705</v>
      </c>
      <c r="C14" s="23">
        <v>8000</v>
      </c>
      <c r="D14" s="23">
        <v>8048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0.42553191489361702</v>
      </c>
    </row>
    <row r="17" spans="1:4" ht="18" customHeight="1" x14ac:dyDescent="0.2">
      <c r="A17" s="10" t="s">
        <v>12</v>
      </c>
      <c r="B17" s="23">
        <v>4.7222222222222223</v>
      </c>
      <c r="C17" s="23">
        <v>0.72992700729927007</v>
      </c>
      <c r="D17" s="23">
        <v>0</v>
      </c>
    </row>
    <row r="18" spans="1:4" ht="18" customHeight="1" x14ac:dyDescent="0.2">
      <c r="A18" s="10" t="s">
        <v>7</v>
      </c>
      <c r="B18" s="23">
        <v>0.55555555555555558</v>
      </c>
      <c r="C18" s="23">
        <v>0.24330900243309003</v>
      </c>
      <c r="D18" s="23">
        <v>0.41928721174004197</v>
      </c>
    </row>
    <row r="19" spans="1:4" ht="18" customHeight="1" x14ac:dyDescent="0.2">
      <c r="A19" s="10" t="s">
        <v>13</v>
      </c>
      <c r="B19" s="23">
        <v>1.084010840108401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12.962962962962962</v>
      </c>
      <c r="C20" s="23">
        <v>9.1787439613526569</v>
      </c>
      <c r="D20" s="23">
        <v>12.093023255813954</v>
      </c>
    </row>
    <row r="21" spans="1:4" ht="18" customHeight="1" x14ac:dyDescent="0.2">
      <c r="A21" s="12" t="s">
        <v>15</v>
      </c>
      <c r="B21" s="24">
        <v>0.55555555555555558</v>
      </c>
      <c r="C21" s="24">
        <v>1.4598540145985401</v>
      </c>
      <c r="D21" s="24">
        <v>1.257861635220126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95.296999999999997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8048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0.42553191489361702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0.41928721174004197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12.093023255813954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1.257861635220126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2016-02-16T14:40:01Z</dcterms:modified>
</cp:coreProperties>
</file>