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<sst xmlns="http://schemas.openxmlformats.org/spreadsheetml/2006/main" count="25" uniqueCount="18">
  <si>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</si>
  <si>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</si>
  <si>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</si>
  <si>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</si>
  <si>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</si>
  <si>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</si>
  <si>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</si>
  <si>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</si>
  <si>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</si>
  <si>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</si>
  <si>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</si>
  <si>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</si>
  <si>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</si>
  <si>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</si>
  <si>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</si>
  <si>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COLERE</t>
  </si>
  <si>
    <t>Colere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</si>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</sst>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20.784313725490197</c:v>
                </c:pt>
                <c:pt idx="1">
                  <c:v>16.908212560386474</c:v>
                </c:pt>
                <c:pt idx="2">
                  <c:v>15.813953488372093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655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5536"/>
        <c:crosses val="autoZero"/>
        <c:auto val="1"/>
        <c:lblAlgn val="ctr"/>
        <c:lblOffset val="100"/>
        <c:noMultiLvlLbl val="0"/>
      </c:catAx>
      <c:valAx>
        <c:axId val="896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36.986301369863014</c:v>
                </c:pt>
                <c:pt idx="1">
                  <c:v>37.473233404710918</c:v>
                </c:pt>
                <c:pt idx="2">
                  <c:v>39.607843137254903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65.644171779141104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39.607843137254903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15.813953488372093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65.644171779141104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39.607843137254903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2352"/>
        <c:axId val="97574272"/>
      </c:bubbleChart>
      <c:valAx>
        <c:axId val="975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4272"/>
        <c:crosses val="autoZero"/>
        <c:crossBetween val="midCat"/>
      </c:valAx>
      <c:valAx>
        <c:axId val="975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2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76.651982378854626</v>
      </c>
      <c r="C13" s="28">
        <v>70.824524312896415</v>
      </c>
      <c r="D13" s="28">
        <v>65.644171779141104</v>
      </c>
    </row>
    <row r="14" spans="1:4" ht="17.45" customHeight="1" x14ac:dyDescent="0.25">
      <c r="A14" s="9" t="s">
        <v>8</v>
      </c>
      <c r="B14" s="28">
        <v>36.986301369863014</v>
      </c>
      <c r="C14" s="28">
        <v>37.473233404710918</v>
      </c>
      <c r="D14" s="28">
        <v>39.607843137254903</v>
      </c>
    </row>
    <row r="15" spans="1:4" ht="17.45" customHeight="1" x14ac:dyDescent="0.25">
      <c r="A15" s="27" t="s">
        <v>9</v>
      </c>
      <c r="B15" s="28">
        <v>57.174887892376681</v>
      </c>
      <c r="C15" s="28">
        <v>54.255319148936167</v>
      </c>
      <c r="D15" s="28">
        <v>52.352352352352348</v>
      </c>
    </row>
    <row r="16" spans="1:4" ht="17.45" customHeight="1" x14ac:dyDescent="0.25">
      <c r="A16" s="27" t="s">
        <v>10</v>
      </c>
      <c r="B16" s="28">
        <v>20.784313725490197</v>
      </c>
      <c r="C16" s="28">
        <v>16.908212560386474</v>
      </c>
      <c r="D16" s="28">
        <v>15.813953488372093</v>
      </c>
    </row>
    <row r="17" spans="1:4" ht="17.45" customHeight="1" x14ac:dyDescent="0.25">
      <c r="A17" s="10" t="s">
        <v>6</v>
      </c>
      <c r="B17" s="31">
        <v>300</v>
      </c>
      <c r="C17" s="31">
        <v>263.15789473684214</v>
      </c>
      <c r="D17" s="31">
        <v>118.18181818181819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65.644171779141104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39.607843137254903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52.352352352352348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15.813953488372093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118.18181818181819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2016-03-11T09:29:29Z</dcterms:modified>
</cp:coreProperties>
</file>