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<sst xmlns="http://schemas.openxmlformats.org/spreadsheetml/2006/main" count="25" uniqueCount="18">
  <si>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</si>
  <si>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</si>
  <si>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</si>
  <si>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</si>
  <si>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</si>
  <si>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</si>
  <si>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</si>
  <si>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</si>
  <si>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</si>
  <si>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</si>
  <si>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</si>
  <si>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</si>
  <si>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</si>
  <si>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</si>
  <si>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</si>
  <si>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COLERE</t>
  </si>
  <si>
    <t>Colere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</si>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</sst>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13.240418118466899</c:v>
                </c:pt>
                <c:pt idx="1">
                  <c:v>18.013856812933028</c:v>
                </c:pt>
                <c:pt idx="2">
                  <c:v>39.855072463768117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2352"/>
        <c:axId val="90882816"/>
      </c:lineChart>
      <c:catAx>
        <c:axId val="9085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82816"/>
        <c:crosses val="autoZero"/>
        <c:auto val="1"/>
        <c:lblAlgn val="ctr"/>
        <c:lblOffset val="100"/>
        <c:noMultiLvlLbl val="0"/>
      </c:catAx>
      <c:valAx>
        <c:axId val="9088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2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87.793365674577174</c:v>
                </c:pt>
                <c:pt idx="1">
                  <c:v>95.10166358595194</c:v>
                </c:pt>
                <c:pt idx="2">
                  <c:v>86.935235494087223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33888"/>
        <c:axId val="92535808"/>
      </c:lineChart>
      <c:catAx>
        <c:axId val="9253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35808"/>
        <c:crosses val="autoZero"/>
        <c:auto val="1"/>
        <c:lblAlgn val="ctr"/>
        <c:lblOffset val="100"/>
        <c:noMultiLvlLbl val="0"/>
      </c:catAx>
      <c:valAx>
        <c:axId val="9253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338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Colere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39.855072463768117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9.1659028414298807E-2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86.935235494087223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21248"/>
        <c:axId val="95223168"/>
      </c:bubbleChart>
      <c:valAx>
        <c:axId val="952212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crossBetween val="midCat"/>
      </c:valAx>
      <c:valAx>
        <c:axId val="9522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2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87.793365674577174</v>
      </c>
      <c r="C13" s="19">
        <v>95.10166358595194</v>
      </c>
      <c r="D13" s="19">
        <v>86.935235494087223</v>
      </c>
    </row>
    <row r="14" spans="1:4" ht="20.45" customHeight="1" x14ac:dyDescent="0.2">
      <c r="A14" s="8" t="s">
        <v>8</v>
      </c>
      <c r="B14" s="19">
        <v>1.6025641025641024</v>
      </c>
      <c r="C14" s="19">
        <v>1.9817073170731707</v>
      </c>
      <c r="D14" s="19">
        <v>1.347305389221557</v>
      </c>
    </row>
    <row r="15" spans="1:4" ht="20.45" customHeight="1" x14ac:dyDescent="0.2">
      <c r="A15" s="8" t="s">
        <v>9</v>
      </c>
      <c r="B15" s="19">
        <v>13.240418118466899</v>
      </c>
      <c r="C15" s="19">
        <v>18.013856812933028</v>
      </c>
      <c r="D15" s="19">
        <v>39.855072463768117</v>
      </c>
    </row>
    <row r="16" spans="1:4" ht="20.45" customHeight="1" x14ac:dyDescent="0.2">
      <c r="A16" s="8" t="s">
        <v>10</v>
      </c>
      <c r="B16" s="19">
        <v>0.39138943248532287</v>
      </c>
      <c r="C16" s="19">
        <v>0.1851851851851852</v>
      </c>
      <c r="D16" s="19">
        <v>9.1659028414298807E-2</v>
      </c>
    </row>
    <row r="17" spans="1:4" ht="20.45" customHeight="1" x14ac:dyDescent="0.2">
      <c r="A17" s="9" t="s">
        <v>7</v>
      </c>
      <c r="B17" s="20">
        <v>48.204158790170133</v>
      </c>
      <c r="C17" s="20">
        <v>52.89855072463768</v>
      </c>
      <c r="D17" s="20">
        <v>37.373737373737377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86.935235494087223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1.347305389221557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39.855072463768117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9.1659028414298807E-2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37.373737373737377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2016-01-28T09:27:32Z</dcterms:modified>
</cp:coreProperties>
</file>