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<sst xmlns="http://schemas.openxmlformats.org/spreadsheetml/2006/main" count="24" uniqueCount="18">
  <si>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</si>
  <si>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</si>
  <si>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</si>
  <si>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</si>
  <si>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</si>
  <si>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</si>
  <si>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</si>
  <si>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</si>
  <si>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</si>
  <si>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</si>
  <si>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</si>
  <si>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</si>
  <si>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</si>
  <si>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</si>
  <si>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</si>
  <si>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COLERE</t>
  </si>
  <si>
    <t>Colere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</si>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</sst>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0.55710306406685239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24.233983286908078</c:v>
                </c:pt>
                <c:pt idx="1">
                  <c:v>21.654501216545015</c:v>
                </c:pt>
                <c:pt idx="2">
                  <c:v>26.495726495726498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712"/>
        <c:axId val="82853248"/>
      </c:lineChart>
      <c:catAx>
        <c:axId val="8285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auto val="1"/>
        <c:lblAlgn val="ctr"/>
        <c:lblOffset val="100"/>
        <c:noMultiLvlLbl val="0"/>
      </c:catAx>
      <c:valAx>
        <c:axId val="828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Colere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26.495726495726498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4160"/>
        <c:axId val="84386560"/>
      </c:scatterChart>
      <c:valAx>
        <c:axId val="842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33.771454381210482</v>
      </c>
      <c r="C13" s="22">
        <v>33.445127304653205</v>
      </c>
      <c r="D13" s="22">
        <v>37.450000000000003</v>
      </c>
    </row>
    <row r="14" spans="1:4" ht="19.149999999999999" customHeight="1" x14ac:dyDescent="0.2">
      <c r="A14" s="9" t="s">
        <v>7</v>
      </c>
      <c r="B14" s="22">
        <v>24.233983286908078</v>
      </c>
      <c r="C14" s="22">
        <v>21.654501216545015</v>
      </c>
      <c r="D14" s="22">
        <v>26.495726495726498</v>
      </c>
    </row>
    <row r="15" spans="1:4" ht="19.149999999999999" customHeight="1" x14ac:dyDescent="0.2">
      <c r="A15" s="9" t="s">
        <v>8</v>
      </c>
      <c r="B15" s="22">
        <v>0.55710306406685239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1.2248468941382327</v>
      </c>
      <c r="D16" s="23">
        <v>2.3746701846965697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37.450000000000003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26.495726495726498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2.3746701846965697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2016-01-27T12:55:56Z</dcterms:modified>
</cp:coreProperties>
</file>