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<sst xmlns="http://schemas.openxmlformats.org/spreadsheetml/2006/main" count="29" uniqueCount="20">
  <si>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</si>
  <si>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</si>
  <si>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</si>
  <si>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</si>
  <si>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</si>
  <si>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</si>
  <si>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</si>
  <si>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</si>
  <si>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</si>
  <si>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</si>
  <si>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</si>
  <si>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</si>
  <si>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</si>
  <si>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</si>
  <si>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</si>
  <si>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</si>
  <si>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</si>
  <si>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COLERE</t>
  </si>
  <si>
    <t>Colere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</si>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</sst>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4.7747747747747749</c:v>
                </c:pt>
                <c:pt idx="1">
                  <c:v>5.5993000874890644</c:v>
                </c:pt>
                <c:pt idx="2">
                  <c:v>6.5963060686015833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2496"/>
        <c:axId val="141805056"/>
      </c:lineChart>
      <c:catAx>
        <c:axId val="14180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805056"/>
        <c:crosses val="autoZero"/>
        <c:auto val="1"/>
        <c:lblAlgn val="ctr"/>
        <c:lblOffset val="100"/>
        <c:noMultiLvlLbl val="0"/>
      </c:catAx>
      <c:valAx>
        <c:axId val="14180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80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7.9279279279279278</c:v>
                </c:pt>
                <c:pt idx="1">
                  <c:v>5.5118110236220472</c:v>
                </c:pt>
                <c:pt idx="2">
                  <c:v>4.0457343887423045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23552"/>
        <c:axId val="142430976"/>
      </c:lineChart>
      <c:catAx>
        <c:axId val="14242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0976"/>
        <c:crosses val="autoZero"/>
        <c:auto val="1"/>
        <c:lblAlgn val="ctr"/>
        <c:lblOffset val="100"/>
        <c:noMultiLvlLbl val="0"/>
      </c:catAx>
      <c:valAx>
        <c:axId val="14243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3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23.029556650246306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16.995073891625616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2.7139874739039667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23.029556650246306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16.995073891625616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74240"/>
        <c:axId val="142479744"/>
      </c:bubbleChart>
      <c:valAx>
        <c:axId val="14247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9744"/>
        <c:crosses val="autoZero"/>
        <c:crossBetween val="midCat"/>
      </c:valAx>
      <c:valAx>
        <c:axId val="14247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4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105.55555555555556</v>
      </c>
      <c r="C13" s="22">
        <v>101.94346289752649</v>
      </c>
      <c r="D13" s="22">
        <v>100.17605633802818</v>
      </c>
    </row>
    <row r="14" spans="1:4" ht="17.45" customHeight="1" x14ac:dyDescent="0.2">
      <c r="A14" s="10" t="s">
        <v>6</v>
      </c>
      <c r="B14" s="22">
        <v>7.9279279279279278</v>
      </c>
      <c r="C14" s="22">
        <v>5.5118110236220472</v>
      </c>
      <c r="D14" s="22">
        <v>4.0457343887423045</v>
      </c>
    </row>
    <row r="15" spans="1:4" ht="17.45" customHeight="1" x14ac:dyDescent="0.2">
      <c r="A15" s="10" t="s">
        <v>12</v>
      </c>
      <c r="B15" s="22">
        <v>4.7747747747747749</v>
      </c>
      <c r="C15" s="22">
        <v>5.5993000874890644</v>
      </c>
      <c r="D15" s="22">
        <v>6.5963060686015833</v>
      </c>
    </row>
    <row r="16" spans="1:4" ht="17.45" customHeight="1" x14ac:dyDescent="0.2">
      <c r="A16" s="10" t="s">
        <v>7</v>
      </c>
      <c r="B16" s="22">
        <v>14.948453608247423</v>
      </c>
      <c r="C16" s="22">
        <v>18.387909319899247</v>
      </c>
      <c r="D16" s="22">
        <v>23.029556650246306</v>
      </c>
    </row>
    <row r="17" spans="1:4" ht="17.45" customHeight="1" x14ac:dyDescent="0.2">
      <c r="A17" s="10" t="s">
        <v>8</v>
      </c>
      <c r="B17" s="22">
        <v>28.092783505154639</v>
      </c>
      <c r="C17" s="22">
        <v>25.566750629722922</v>
      </c>
      <c r="D17" s="22">
        <v>16.995073891625616</v>
      </c>
    </row>
    <row r="18" spans="1:4" ht="17.45" customHeight="1" x14ac:dyDescent="0.2">
      <c r="A18" s="10" t="s">
        <v>9</v>
      </c>
      <c r="B18" s="22">
        <v>53.211009174311933</v>
      </c>
      <c r="C18" s="22">
        <v>71.921182266009851</v>
      </c>
      <c r="D18" s="22">
        <v>135.50724637681159</v>
      </c>
    </row>
    <row r="19" spans="1:4" ht="17.45" customHeight="1" x14ac:dyDescent="0.2">
      <c r="A19" s="11" t="s">
        <v>13</v>
      </c>
      <c r="B19" s="23">
        <v>0.82352941176470595</v>
      </c>
      <c r="C19" s="23">
        <v>1.3143483023001095</v>
      </c>
      <c r="D19" s="23">
        <v>2.7139874739039667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100.17605633802818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4.0457343887423045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6.5963060686015833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23.029556650246306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16.995073891625616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135.50724637681159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2.7139874739039667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2015-04-16T11:35:12Z</dcterms:modified>
</cp:coreProperties>
</file>