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<sst xmlns="http://schemas.openxmlformats.org/spreadsheetml/2006/main" count="33" uniqueCount="22">
  <si>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</si>
  <si>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</si>
  <si>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</si>
  <si>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</si>
  <si>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</si>
  <si>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</si>
  <si>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</si>
  <si>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</si>
  <si>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</si>
  <si>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</si>
  <si>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</si>
  <si>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</si>
  <si>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</si>
  <si>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</si>
  <si>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</si>
  <si>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</si>
  <si>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</si>
  <si>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</si>
  <si>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</si>
  <si>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CLUSONE</t>
  </si>
  <si>
    <t>Clusone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</si>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</sst>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60.703159768580328</c:v>
                </c:pt>
                <c:pt idx="1">
                  <c:v>62.06845238095238</c:v>
                </c:pt>
                <c:pt idx="2">
                  <c:v>64.53092630955905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51.783968719452588</c:v>
                </c:pt>
                <c:pt idx="1">
                  <c:v>61.591944377847042</c:v>
                </c:pt>
                <c:pt idx="2">
                  <c:v>68.310020637468469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Clusone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7.3377665673010783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20.568676908965834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68.310020637468469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60.703159768580328</v>
      </c>
      <c r="C13" s="21">
        <v>62.06845238095238</v>
      </c>
      <c r="D13" s="21">
        <v>64.53092630955905</v>
      </c>
    </row>
    <row r="14" spans="1:4" ht="17.45" customHeight="1" x14ac:dyDescent="0.2">
      <c r="A14" s="10" t="s">
        <v>12</v>
      </c>
      <c r="B14" s="21">
        <v>19.344310933095979</v>
      </c>
      <c r="C14" s="21">
        <v>21.666666666666668</v>
      </c>
      <c r="D14" s="21">
        <v>26.931044687777451</v>
      </c>
    </row>
    <row r="15" spans="1:4" ht="17.45" customHeight="1" x14ac:dyDescent="0.2">
      <c r="A15" s="10" t="s">
        <v>13</v>
      </c>
      <c r="B15" s="21">
        <v>64.720048163756772</v>
      </c>
      <c r="C15" s="21">
        <v>77.357320099255574</v>
      </c>
      <c r="D15" s="21">
        <v>113.13347608850822</v>
      </c>
    </row>
    <row r="16" spans="1:4" ht="17.45" customHeight="1" x14ac:dyDescent="0.2">
      <c r="A16" s="10" t="s">
        <v>6</v>
      </c>
      <c r="B16" s="21">
        <v>20.319432120674357</v>
      </c>
      <c r="C16" s="21">
        <v>18.948322756119673</v>
      </c>
      <c r="D16" s="21">
        <v>20.614035087719298</v>
      </c>
    </row>
    <row r="17" spans="1:4" ht="17.45" customHeight="1" x14ac:dyDescent="0.2">
      <c r="A17" s="10" t="s">
        <v>7</v>
      </c>
      <c r="B17" s="21">
        <v>51.783968719452588</v>
      </c>
      <c r="C17" s="21">
        <v>61.591944377847042</v>
      </c>
      <c r="D17" s="21">
        <v>68.310020637468469</v>
      </c>
    </row>
    <row r="18" spans="1:4" ht="17.45" customHeight="1" x14ac:dyDescent="0.2">
      <c r="A18" s="10" t="s">
        <v>14</v>
      </c>
      <c r="B18" s="21">
        <v>8.4799608993157367</v>
      </c>
      <c r="C18" s="21">
        <v>7.6959961639894505</v>
      </c>
      <c r="D18" s="21">
        <v>7.3377665673010783</v>
      </c>
    </row>
    <row r="19" spans="1:4" ht="17.45" customHeight="1" x14ac:dyDescent="0.2">
      <c r="A19" s="10" t="s">
        <v>8</v>
      </c>
      <c r="B19" s="21">
        <v>29.301075268817208</v>
      </c>
      <c r="C19" s="21">
        <v>23.255813953488371</v>
      </c>
      <c r="D19" s="21">
        <v>20.568676908965834</v>
      </c>
    </row>
    <row r="20" spans="1:4" ht="17.45" customHeight="1" x14ac:dyDescent="0.2">
      <c r="A20" s="10" t="s">
        <v>10</v>
      </c>
      <c r="B20" s="21">
        <v>84.579667644183772</v>
      </c>
      <c r="C20" s="21">
        <v>84.48813234236394</v>
      </c>
      <c r="D20" s="21">
        <v>84.682412290759004</v>
      </c>
    </row>
    <row r="21" spans="1:4" ht="17.45" customHeight="1" x14ac:dyDescent="0.2">
      <c r="A21" s="11" t="s">
        <v>9</v>
      </c>
      <c r="B21" s="22">
        <v>4.7898338220918868</v>
      </c>
      <c r="C21" s="22">
        <v>6.1136418125149845</v>
      </c>
      <c r="D21" s="22">
        <v>4.6090346250859895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64.53092630955905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26.931044687777451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113.13347608850822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20.614035087719298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68.310020637468469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7.3377665673010783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20.568676908965834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84.682412290759004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4.6090346250859895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2016-01-28T16:35:30Z</dcterms:modified>
</cp:coreProperties>
</file>