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<sst xmlns="http://schemas.openxmlformats.org/spreadsheetml/2006/main" count="25" uniqueCount="18">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</sst>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15.887850467289718</c:v>
                </c:pt>
                <c:pt idx="1">
                  <c:v>11.802853437094681</c:v>
                </c:pt>
                <c:pt idx="2">
                  <c:v>11.673151750972762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35.113859994377286</c:v>
                </c:pt>
                <c:pt idx="1">
                  <c:v>38.667026443604961</c:v>
                </c:pt>
                <c:pt idx="2">
                  <c:v>40.64978255308263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62.791358726549177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40.64978255308263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11.673151750972762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62.791358726549177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40.64978255308263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70.103740961961648</v>
      </c>
      <c r="C13" s="28">
        <v>64.085131540053212</v>
      </c>
      <c r="D13" s="28">
        <v>62.791358726549177</v>
      </c>
    </row>
    <row r="14" spans="1:4" ht="17.45" customHeight="1" x14ac:dyDescent="0.25">
      <c r="A14" s="9" t="s">
        <v>8</v>
      </c>
      <c r="B14" s="28">
        <v>35.113859994377286</v>
      </c>
      <c r="C14" s="28">
        <v>38.667026443604961</v>
      </c>
      <c r="D14" s="28">
        <v>40.64978255308263</v>
      </c>
    </row>
    <row r="15" spans="1:4" ht="17.45" customHeight="1" x14ac:dyDescent="0.25">
      <c r="A15" s="27" t="s">
        <v>9</v>
      </c>
      <c r="B15" s="28">
        <v>51.632531908578216</v>
      </c>
      <c r="C15" s="28">
        <v>50.797009451262518</v>
      </c>
      <c r="D15" s="28">
        <v>51.137740675912212</v>
      </c>
    </row>
    <row r="16" spans="1:4" ht="17.45" customHeight="1" x14ac:dyDescent="0.25">
      <c r="A16" s="27" t="s">
        <v>10</v>
      </c>
      <c r="B16" s="28">
        <v>15.887850467289718</v>
      </c>
      <c r="C16" s="28">
        <v>11.802853437094681</v>
      </c>
      <c r="D16" s="28">
        <v>11.673151750972762</v>
      </c>
    </row>
    <row r="17" spans="1:4" ht="17.45" customHeight="1" x14ac:dyDescent="0.25">
      <c r="A17" s="10" t="s">
        <v>6</v>
      </c>
      <c r="B17" s="31">
        <v>156.04166666666666</v>
      </c>
      <c r="C17" s="31">
        <v>99.132321041214752</v>
      </c>
      <c r="D17" s="31">
        <v>74.279835390946502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62.791358726549177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40.64978255308263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51.137740675912212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11.673151750972762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74.279835390946502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2016-03-11T09:29:28Z</dcterms:modified>
</cp:coreProperties>
</file>