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<sst xmlns="http://schemas.openxmlformats.org/spreadsheetml/2006/main" count="25" uniqueCount="18">
  <si>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</si>
  <si>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</si>
  <si>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</si>
  <si>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</si>
  <si>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</si>
  <si>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</si>
  <si>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</si>
  <si>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</si>
  <si>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</si>
  <si>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</si>
  <si>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</si>
  <si>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</si>
  <si>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</si>
  <si>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</si>
  <si>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</si>
  <si>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CLUSONE</t>
  </si>
  <si>
    <t>Clusone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</si>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</sst>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67.695214105793454</c:v>
                </c:pt>
                <c:pt idx="1">
                  <c:v>95.042194092827003</c:v>
                </c:pt>
                <c:pt idx="2">
                  <c:v>131.96046128500825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16736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736"/>
        <c:crosses val="autoZero"/>
        <c:auto val="1"/>
        <c:lblAlgn val="ctr"/>
        <c:lblOffset val="100"/>
        <c:noMultiLvlLbl val="0"/>
      </c:catAx>
      <c:valAx>
        <c:axId val="9251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116.40645520311632</c:v>
                </c:pt>
                <c:pt idx="1">
                  <c:v>106.27389078703975</c:v>
                </c:pt>
                <c:pt idx="2">
                  <c:v>108.79492975874807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9632"/>
        <c:axId val="95212672"/>
      </c:lineChart>
      <c:catAx>
        <c:axId val="9518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2672"/>
        <c:crosses val="autoZero"/>
        <c:auto val="1"/>
        <c:lblAlgn val="ctr"/>
        <c:lblOffset val="100"/>
        <c:noMultiLvlLbl val="0"/>
      </c:catAx>
      <c:valAx>
        <c:axId val="95212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9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Clusone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131.96046128500825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0.31773188317243062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108.79492975874807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16032"/>
        <c:axId val="96572160"/>
      </c:bubbleChart>
      <c:valAx>
        <c:axId val="963160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72160"/>
        <c:crosses val="autoZero"/>
        <c:crossBetween val="midCat"/>
      </c:valAx>
      <c:valAx>
        <c:axId val="96572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0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116.40645520311632</v>
      </c>
      <c r="C13" s="19">
        <v>106.27389078703975</v>
      </c>
      <c r="D13" s="19">
        <v>108.79492975874807</v>
      </c>
    </row>
    <row r="14" spans="1:4" ht="20.45" customHeight="1" x14ac:dyDescent="0.2">
      <c r="A14" s="8" t="s">
        <v>8</v>
      </c>
      <c r="B14" s="19">
        <v>2.4333177351427238</v>
      </c>
      <c r="C14" s="19">
        <v>6.2607944732297067</v>
      </c>
      <c r="D14" s="19">
        <v>5.6008583690987122</v>
      </c>
    </row>
    <row r="15" spans="1:4" ht="20.45" customHeight="1" x14ac:dyDescent="0.2">
      <c r="A15" s="8" t="s">
        <v>9</v>
      </c>
      <c r="B15" s="19">
        <v>67.695214105793454</v>
      </c>
      <c r="C15" s="19">
        <v>95.042194092827003</v>
      </c>
      <c r="D15" s="19">
        <v>131.96046128500825</v>
      </c>
    </row>
    <row r="16" spans="1:4" ht="20.45" customHeight="1" x14ac:dyDescent="0.2">
      <c r="A16" s="8" t="s">
        <v>10</v>
      </c>
      <c r="B16" s="19">
        <v>0.21259633271326067</v>
      </c>
      <c r="C16" s="19">
        <v>0.33474958156302304</v>
      </c>
      <c r="D16" s="19">
        <v>0.31773188317243062</v>
      </c>
    </row>
    <row r="17" spans="1:4" ht="20.45" customHeight="1" x14ac:dyDescent="0.2">
      <c r="A17" s="9" t="s">
        <v>7</v>
      </c>
      <c r="B17" s="20">
        <v>25</v>
      </c>
      <c r="C17" s="20">
        <v>21.350762527233115</v>
      </c>
      <c r="D17" s="20">
        <v>14.994096812278631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108.79492975874807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5.6008583690987122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131.96046128500825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0.31773188317243062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14.994096812278631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2016-01-28T09:27:23Z</dcterms:modified>
</cp:coreProperties>
</file>