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<sst xmlns="http://schemas.openxmlformats.org/spreadsheetml/2006/main" count="40" uniqueCount="25">
  <si>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</si>
  <si>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</si>
  <si>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</si>
  <si>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</si>
  <si>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</si>
  <si>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</si>
  <si>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</si>
  <si>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</si>
  <si>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</si>
  <si>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</si>
  <si>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</si>
  <si>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</si>
  <si>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</si>
  <si>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</si>
  <si>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</si>
  <si>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</si>
  <si>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</si>
  <si>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</si>
  <si>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</si>
  <si>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</si>
  <si>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</si>
  <si>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</si>
  <si>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CLUSONE</t>
  </si>
  <si>
    <t>Clusone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</si>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</sst>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61.993243243243242</c:v>
                </c:pt>
                <c:pt idx="1">
                  <c:v>66.606660666066603</c:v>
                </c:pt>
                <c:pt idx="2">
                  <c:v>70.888468809073728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93.815878378378372</c:v>
                </c:pt>
                <c:pt idx="1">
                  <c:v>92.645964596459649</c:v>
                </c:pt>
                <c:pt idx="2">
                  <c:v>96.636780988387798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70.888468809073728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96.636780988387798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2.4497795198432142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70.888468809073728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96.636780988387798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61.993243243243242</v>
      </c>
      <c r="C13" s="22">
        <v>66.606660666066603</v>
      </c>
      <c r="D13" s="22">
        <v>70.888468809073728</v>
      </c>
    </row>
    <row r="14" spans="1:4" ht="19.149999999999999" customHeight="1" x14ac:dyDescent="0.2">
      <c r="A14" s="11" t="s">
        <v>7</v>
      </c>
      <c r="B14" s="22">
        <v>93.815878378378372</v>
      </c>
      <c r="C14" s="22">
        <v>92.645964596459649</v>
      </c>
      <c r="D14" s="22">
        <v>96.636780988387798</v>
      </c>
    </row>
    <row r="15" spans="1:4" ht="19.149999999999999" customHeight="1" x14ac:dyDescent="0.2">
      <c r="A15" s="11" t="s">
        <v>8</v>
      </c>
      <c r="B15" s="22" t="s">
        <v>17</v>
      </c>
      <c r="C15" s="22">
        <v>3.7225905150433456</v>
      </c>
      <c r="D15" s="22">
        <v>2.4497795198432142</v>
      </c>
    </row>
    <row r="16" spans="1:4" ht="19.149999999999999" customHeight="1" x14ac:dyDescent="0.2">
      <c r="A16" s="11" t="s">
        <v>10</v>
      </c>
      <c r="B16" s="22">
        <v>33.38071547026771</v>
      </c>
      <c r="C16" s="22">
        <v>38.232994526974203</v>
      </c>
      <c r="D16" s="22">
        <v>40.600742490718865</v>
      </c>
    </row>
    <row r="17" spans="1:4" ht="19.149999999999999" customHeight="1" x14ac:dyDescent="0.2">
      <c r="A17" s="11" t="s">
        <v>11</v>
      </c>
      <c r="B17" s="22">
        <v>34.222222222222221</v>
      </c>
      <c r="C17" s="22">
        <v>50.712250712250714</v>
      </c>
      <c r="D17" s="22">
        <v>36.458333333333329</v>
      </c>
    </row>
    <row r="18" spans="1:4" ht="19.149999999999999" customHeight="1" x14ac:dyDescent="0.2">
      <c r="A18" s="11" t="s">
        <v>12</v>
      </c>
      <c r="B18" s="22">
        <v>18.597493549576029</v>
      </c>
      <c r="C18" s="22">
        <v>25.666475972539956</v>
      </c>
      <c r="D18" s="22">
        <v>32.218358831710702</v>
      </c>
    </row>
    <row r="19" spans="1:4" ht="19.149999999999999" customHeight="1" x14ac:dyDescent="0.2">
      <c r="A19" s="11" t="s">
        <v>13</v>
      </c>
      <c r="B19" s="22">
        <v>97.736486486486484</v>
      </c>
      <c r="C19" s="22">
        <v>99.617461746174612</v>
      </c>
      <c r="D19" s="22">
        <v>99.777207669457198</v>
      </c>
    </row>
    <row r="20" spans="1:4" ht="19.149999999999999" customHeight="1" x14ac:dyDescent="0.2">
      <c r="A20" s="11" t="s">
        <v>15</v>
      </c>
      <c r="B20" s="22" t="s">
        <v>17</v>
      </c>
      <c r="C20" s="22">
        <v>77.525539160045398</v>
      </c>
      <c r="D20" s="22">
        <v>90.094602114635506</v>
      </c>
    </row>
    <row r="21" spans="1:4" ht="19.149999999999999" customHeight="1" x14ac:dyDescent="0.2">
      <c r="A21" s="11" t="s">
        <v>16</v>
      </c>
      <c r="B21" s="22" t="s">
        <v>17</v>
      </c>
      <c r="C21" s="22">
        <v>4.1430192962542565</v>
      </c>
      <c r="D21" s="22">
        <v>0.89037284362826941</v>
      </c>
    </row>
    <row r="22" spans="1:4" ht="19.149999999999999" customHeight="1" x14ac:dyDescent="0.2">
      <c r="A22" s="11" t="s">
        <v>6</v>
      </c>
      <c r="B22" s="22">
        <v>21.114864864864867</v>
      </c>
      <c r="C22" s="22">
        <v>13.441344134413441</v>
      </c>
      <c r="D22" s="22">
        <v>13.365800865800868</v>
      </c>
    </row>
    <row r="23" spans="1:4" ht="19.149999999999999" customHeight="1" x14ac:dyDescent="0.2">
      <c r="A23" s="12" t="s">
        <v>14</v>
      </c>
      <c r="B23" s="23">
        <v>3.0303030303030303</v>
      </c>
      <c r="C23" s="23">
        <v>26.528258362168394</v>
      </c>
      <c r="D23" s="23">
        <v>8.6186737932186404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70.888468809073728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96.636780988387798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2.4497795198432142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40.600742490718865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36.458333333333329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32.218358831710702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99.777207669457198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90.094602114635506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0.89037284362826941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13.365800865800868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8.6186737932186404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2016-01-27T08:55:21Z</dcterms:modified>
</cp:coreProperties>
</file>