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<sst xmlns="http://schemas.openxmlformats.org/spreadsheetml/2006/main" count="23" uniqueCount="17">
  <si>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</si>
  <si>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</si>
  <si>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</si>
  <si>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</si>
  <si>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</si>
  <si>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</si>
  <si>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</si>
  <si>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</si>
  <si>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</si>
  <si>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</si>
  <si>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</si>
  <si>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</si>
  <si>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</si>
  <si>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</si>
  <si>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CLUSONE</t>
  </si>
  <si>
    <t>Clusone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</si>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</sst>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16.23650868137025</c:v>
                </c:pt>
                <c:pt idx="1">
                  <c:v>11.198945981554678</c:v>
                </c:pt>
                <c:pt idx="2">
                  <c:v>7.3946689595872739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7.1797278273111225</c:v>
                </c:pt>
                <c:pt idx="1">
                  <c:v>6.5876152832674579</c:v>
                </c:pt>
                <c:pt idx="2">
                  <c:v>3.7833190025795354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488"/>
        <c:axId val="94622080"/>
      </c:lineChart>
      <c:catAx>
        <c:axId val="913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3.7833190025795354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7.3946689595872739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0.85984522785898543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Clusone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3.7833190025795354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7.3946689595872739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4.4733631557543712</v>
      </c>
      <c r="C13" s="27">
        <v>6.6912782648823264</v>
      </c>
      <c r="D13" s="27">
        <v>9.7917839054586384</v>
      </c>
    </row>
    <row r="14" spans="1:4" ht="19.149999999999999" customHeight="1" x14ac:dyDescent="0.2">
      <c r="A14" s="8" t="s">
        <v>6</v>
      </c>
      <c r="B14" s="27">
        <v>1.1731581417175034</v>
      </c>
      <c r="C14" s="27">
        <v>1.0540184453227932</v>
      </c>
      <c r="D14" s="27">
        <v>0.85984522785898543</v>
      </c>
    </row>
    <row r="15" spans="1:4" ht="19.149999999999999" customHeight="1" x14ac:dyDescent="0.2">
      <c r="A15" s="8" t="s">
        <v>7</v>
      </c>
      <c r="B15" s="27">
        <v>7.1797278273111225</v>
      </c>
      <c r="C15" s="27">
        <v>6.5876152832674579</v>
      </c>
      <c r="D15" s="27">
        <v>3.7833190025795354</v>
      </c>
    </row>
    <row r="16" spans="1:4" ht="19.149999999999999" customHeight="1" x14ac:dyDescent="0.2">
      <c r="A16" s="9" t="s">
        <v>8</v>
      </c>
      <c r="B16" s="28">
        <v>16.23650868137025</v>
      </c>
      <c r="C16" s="28">
        <v>11.198945981554678</v>
      </c>
      <c r="D16" s="28">
        <v>7.3946689595872739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9.7917839054586384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0.85984522785898543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3.7833190025795354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7.3946689595872739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2016-01-26T12:54:04Z</dcterms:modified>
</cp:coreProperties>
</file>