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<sst xmlns="http://schemas.openxmlformats.org/spreadsheetml/2006/main" count="36" uniqueCount="24">
  <si>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</si>
  <si>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</si>
  <si>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</si>
  <si>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</si>
  <si>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</si>
  <si>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</si>
  <si>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</si>
  <si>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</si>
  <si>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</si>
  <si>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</si>
  <si>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</si>
  <si>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</si>
  <si>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</si>
  <si>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</si>
  <si>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</si>
  <si>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</si>
  <si>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</si>
  <si>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</si>
  <si>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</si>
  <si>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</si>
  <si>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</si>
  <si>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CLUSONE</t>
  </si>
  <si>
    <t>Clusone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</si>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</sst>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0.65146579804560267</c:v>
                </c:pt>
                <c:pt idx="1">
                  <c:v>2.2889114954221768</c:v>
                </c:pt>
                <c:pt idx="2">
                  <c:v>2.1244309559939301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12.903225806451612</c:v>
                </c:pt>
                <c:pt idx="1">
                  <c:v>25.539568345323744</c:v>
                </c:pt>
                <c:pt idx="2">
                  <c:v>27.22419928825623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Clusone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2.1244309559939301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27.22419928825623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53.935185185185183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Clusone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2.1244309559939301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27.22419928825623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3.8866599799398198</v>
      </c>
      <c r="C13" s="30">
        <v>33.660249424869839</v>
      </c>
      <c r="D13" s="30">
        <v>64.761465775524314</v>
      </c>
    </row>
    <row r="14" spans="1:4" ht="19.899999999999999" customHeight="1" x14ac:dyDescent="0.2">
      <c r="A14" s="9" t="s">
        <v>7</v>
      </c>
      <c r="B14" s="30">
        <v>12.903225806451612</v>
      </c>
      <c r="C14" s="30">
        <v>25.539568345323744</v>
      </c>
      <c r="D14" s="30">
        <v>27.22419928825623</v>
      </c>
    </row>
    <row r="15" spans="1:4" ht="19.899999999999999" customHeight="1" x14ac:dyDescent="0.2">
      <c r="A15" s="9" t="s">
        <v>6</v>
      </c>
      <c r="B15" s="30">
        <v>0.65146579804560267</v>
      </c>
      <c r="C15" s="30">
        <v>2.2889114954221768</v>
      </c>
      <c r="D15" s="30">
        <v>2.1244309559939301</v>
      </c>
    </row>
    <row r="16" spans="1:4" ht="19.899999999999999" customHeight="1" x14ac:dyDescent="0.2">
      <c r="A16" s="9" t="s">
        <v>12</v>
      </c>
      <c r="B16" s="30">
        <v>37.931034482758619</v>
      </c>
      <c r="C16" s="30">
        <v>52.093023255813954</v>
      </c>
      <c r="D16" s="30">
        <v>53.935185185185183</v>
      </c>
    </row>
    <row r="17" spans="1:4" ht="19.899999999999999" customHeight="1" x14ac:dyDescent="0.2">
      <c r="A17" s="9" t="s">
        <v>13</v>
      </c>
      <c r="B17" s="30">
        <v>126.41499207306333</v>
      </c>
      <c r="C17" s="30">
        <v>93.161602726630363</v>
      </c>
      <c r="D17" s="30">
        <v>88.264149438440086</v>
      </c>
    </row>
    <row r="18" spans="1:4" ht="19.899999999999999" customHeight="1" x14ac:dyDescent="0.2">
      <c r="A18" s="9" t="s">
        <v>14</v>
      </c>
      <c r="B18" s="30">
        <v>15.198961937716266</v>
      </c>
      <c r="C18" s="30">
        <v>31.557731068240713</v>
      </c>
      <c r="D18" s="30">
        <v>26.853146853146853</v>
      </c>
    </row>
    <row r="19" spans="1:4" ht="19.899999999999999" customHeight="1" x14ac:dyDescent="0.2">
      <c r="A19" s="9" t="s">
        <v>8</v>
      </c>
      <c r="B19" s="30" t="s">
        <v>18</v>
      </c>
      <c r="C19" s="30">
        <v>17.625899280575538</v>
      </c>
      <c r="D19" s="30">
        <v>15.480427046263346</v>
      </c>
    </row>
    <row r="20" spans="1:4" ht="19.899999999999999" customHeight="1" x14ac:dyDescent="0.2">
      <c r="A20" s="9" t="s">
        <v>15</v>
      </c>
      <c r="B20" s="30">
        <v>11.111111111111111</v>
      </c>
      <c r="C20" s="30">
        <v>22.727272727272727</v>
      </c>
      <c r="D20" s="30">
        <v>44.705882352941181</v>
      </c>
    </row>
    <row r="21" spans="1:4" ht="19.899999999999999" customHeight="1" x14ac:dyDescent="0.2">
      <c r="A21" s="9" t="s">
        <v>16</v>
      </c>
      <c r="B21" s="30">
        <v>340.08196721311481</v>
      </c>
      <c r="C21" s="30">
        <v>143.56270002909514</v>
      </c>
      <c r="D21" s="30">
        <v>71.022158684774837</v>
      </c>
    </row>
    <row r="22" spans="1:4" ht="19.899999999999999" customHeight="1" x14ac:dyDescent="0.2">
      <c r="A22" s="10" t="s">
        <v>17</v>
      </c>
      <c r="B22" s="31">
        <v>196.72572790384416</v>
      </c>
      <c r="C22" s="31">
        <v>237.69784172661872</v>
      </c>
      <c r="D22" s="31">
        <v>388.95071542130364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64.761465775524314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27.22419928825623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2.1244309559939301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53.935185185185183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88.264149438440086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26.853146853146853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15.480427046263346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44.705882352941181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71.022158684774837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388.95071542130364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2016-01-26T09:13:08Z</dcterms:modified>
</cp:coreProperties>
</file>