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<sst xmlns="http://schemas.openxmlformats.org/spreadsheetml/2006/main" count="29" uniqueCount="20">
  <si>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</si>
  <si>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</si>
  <si>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</si>
  <si>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</si>
  <si>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</si>
  <si>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</si>
  <si>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</si>
  <si>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</si>
  <si>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</si>
  <si>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</si>
  <si>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</si>
  <si>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</si>
  <si>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</si>
  <si>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</si>
  <si>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</si>
  <si>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</si>
  <si>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</si>
  <si>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CLUSONE</t>
  </si>
  <si>
    <t>Clusone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</si>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</sst>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6.7703109327983952</c:v>
                </c:pt>
                <c:pt idx="1">
                  <c:v>8.5966824070710732</c:v>
                </c:pt>
                <c:pt idx="2">
                  <c:v>11.235307674579396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04672"/>
        <c:axId val="141806208"/>
      </c:lineChart>
      <c:catAx>
        <c:axId val="1418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806208"/>
        <c:crosses val="autoZero"/>
        <c:auto val="1"/>
        <c:lblAlgn val="ctr"/>
        <c:lblOffset val="100"/>
        <c:noMultiLvlLbl val="0"/>
      </c:catAx>
      <c:valAx>
        <c:axId val="14180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804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5.6419257773319957</c:v>
                </c:pt>
                <c:pt idx="1">
                  <c:v>5.9571376679985475</c:v>
                </c:pt>
                <c:pt idx="2">
                  <c:v>5.7040792809403085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425088"/>
        <c:axId val="142433664"/>
      </c:lineChart>
      <c:catAx>
        <c:axId val="14242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33664"/>
        <c:crosses val="autoZero"/>
        <c:auto val="1"/>
        <c:lblAlgn val="ctr"/>
        <c:lblOffset val="100"/>
        <c:noMultiLvlLbl val="0"/>
      </c:catAx>
      <c:valAx>
        <c:axId val="14243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250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Clusone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34.864717632104593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22.716542582168149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5.0145853590776497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Clusone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34.864717632104593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22.716542582168149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479744"/>
        <c:axId val="142482048"/>
      </c:bubbleChart>
      <c:valAx>
        <c:axId val="14247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82048"/>
        <c:crosses val="autoZero"/>
        <c:crossBetween val="midCat"/>
      </c:valAx>
      <c:valAx>
        <c:axId val="142482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79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91.822991822991824</v>
      </c>
      <c r="C13" s="22">
        <v>93.192982456140356</v>
      </c>
      <c r="D13" s="22">
        <v>92.331560283687935</v>
      </c>
    </row>
    <row r="14" spans="1:4" ht="17.45" customHeight="1" x14ac:dyDescent="0.2">
      <c r="A14" s="10" t="s">
        <v>6</v>
      </c>
      <c r="B14" s="22">
        <v>5.6419257773319957</v>
      </c>
      <c r="C14" s="22">
        <v>5.9571376679985475</v>
      </c>
      <c r="D14" s="22">
        <v>5.7040792809403085</v>
      </c>
    </row>
    <row r="15" spans="1:4" ht="17.45" customHeight="1" x14ac:dyDescent="0.2">
      <c r="A15" s="10" t="s">
        <v>12</v>
      </c>
      <c r="B15" s="22">
        <v>6.7703109327983952</v>
      </c>
      <c r="C15" s="22">
        <v>8.5966824070710732</v>
      </c>
      <c r="D15" s="22">
        <v>11.235307674579396</v>
      </c>
    </row>
    <row r="16" spans="1:4" ht="17.45" customHeight="1" x14ac:dyDescent="0.2">
      <c r="A16" s="10" t="s">
        <v>7</v>
      </c>
      <c r="B16" s="22">
        <v>22.442304197710339</v>
      </c>
      <c r="C16" s="22">
        <v>27.72972972972973</v>
      </c>
      <c r="D16" s="22">
        <v>34.864717632104593</v>
      </c>
    </row>
    <row r="17" spans="1:4" ht="17.45" customHeight="1" x14ac:dyDescent="0.2">
      <c r="A17" s="10" t="s">
        <v>8</v>
      </c>
      <c r="B17" s="22">
        <v>22.49681991640923</v>
      </c>
      <c r="C17" s="22">
        <v>21.081081081081081</v>
      </c>
      <c r="D17" s="22">
        <v>22.716542582168149</v>
      </c>
    </row>
    <row r="18" spans="1:4" ht="17.45" customHeight="1" x14ac:dyDescent="0.2">
      <c r="A18" s="10" t="s">
        <v>9</v>
      </c>
      <c r="B18" s="22">
        <v>99.757673667205168</v>
      </c>
      <c r="C18" s="22">
        <v>131.53846153846155</v>
      </c>
      <c r="D18" s="22">
        <v>153.47721822541968</v>
      </c>
    </row>
    <row r="19" spans="1:4" ht="17.45" customHeight="1" x14ac:dyDescent="0.2">
      <c r="A19" s="11" t="s">
        <v>13</v>
      </c>
      <c r="B19" s="23">
        <v>1.6403686923918137</v>
      </c>
      <c r="C19" s="23">
        <v>3.074009324009324</v>
      </c>
      <c r="D19" s="23">
        <v>5.0145853590776497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92.331560283687935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5.7040792809403085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11.235307674579396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34.864717632104593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22.716542582168149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153.47721822541968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5.0145853590776497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2015-04-16T11:35:11Z</dcterms:modified>
</cp:coreProperties>
</file>