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<sst xmlns="http://schemas.openxmlformats.org/spreadsheetml/2006/main" count="25" uniqueCount="18">
  <si>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</si>
  <si>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</si>
  <si>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</si>
  <si>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</si>
  <si>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</si>
  <si>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</si>
  <si>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</si>
  <si>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</si>
  <si>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</si>
  <si>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</si>
  <si>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</si>
  <si>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</si>
  <si>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</si>
  <si>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</si>
  <si>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</si>
  <si>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CIVIDATE AL PIANO</t>
  </si>
  <si>
    <t>Cividate al 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</si>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</sst>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26.315789473684209</c:v>
                </c:pt>
                <c:pt idx="1">
                  <c:v>10.476190476190476</c:v>
                </c:pt>
                <c:pt idx="2">
                  <c:v>15.105386416861826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2800"/>
        <c:axId val="87969792"/>
      </c:lineChart>
      <c:catAx>
        <c:axId val="8665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37.048192771084338</c:v>
                </c:pt>
                <c:pt idx="1">
                  <c:v>39.469947941315667</c:v>
                </c:pt>
                <c:pt idx="2">
                  <c:v>42.24895881536326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12832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2832"/>
        <c:crosses val="autoZero"/>
        <c:auto val="1"/>
        <c:lblAlgn val="ctr"/>
        <c:lblOffset val="100"/>
        <c:noMultiLvlLbl val="0"/>
      </c:catAx>
      <c:valAx>
        <c:axId val="9151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68.849477035015923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42.24895881536326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15.105386416861826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68.849477035015923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42.24895881536326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024"/>
        <c:axId val="97648640"/>
      </c:bubbleChart>
      <c:valAx>
        <c:axId val="97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74.626865671641795</v>
      </c>
      <c r="C13" s="28">
        <v>68.630268199233711</v>
      </c>
      <c r="D13" s="28">
        <v>68.849477035015923</v>
      </c>
    </row>
    <row r="14" spans="1:4" ht="17.45" customHeight="1" x14ac:dyDescent="0.25">
      <c r="A14" s="9" t="s">
        <v>8</v>
      </c>
      <c r="B14" s="28">
        <v>37.048192771084338</v>
      </c>
      <c r="C14" s="28">
        <v>39.469947941315667</v>
      </c>
      <c r="D14" s="28">
        <v>42.24895881536326</v>
      </c>
    </row>
    <row r="15" spans="1:4" ht="17.45" customHeight="1" x14ac:dyDescent="0.25">
      <c r="A15" s="27" t="s">
        <v>9</v>
      </c>
      <c r="B15" s="28">
        <v>55.274043433298857</v>
      </c>
      <c r="C15" s="28">
        <v>53.963342061413947</v>
      </c>
      <c r="D15" s="28">
        <v>55.665137614678898</v>
      </c>
    </row>
    <row r="16" spans="1:4" ht="17.45" customHeight="1" x14ac:dyDescent="0.25">
      <c r="A16" s="27" t="s">
        <v>10</v>
      </c>
      <c r="B16" s="28">
        <v>26.315789473684209</v>
      </c>
      <c r="C16" s="28">
        <v>10.476190476190476</v>
      </c>
      <c r="D16" s="28">
        <v>15.105386416861826</v>
      </c>
    </row>
    <row r="17" spans="1:4" ht="17.45" customHeight="1" x14ac:dyDescent="0.25">
      <c r="A17" s="10" t="s">
        <v>6</v>
      </c>
      <c r="B17" s="31">
        <v>194.29657794676808</v>
      </c>
      <c r="C17" s="31">
        <v>146.03773584905659</v>
      </c>
      <c r="D17" s="31">
        <v>91.304347826086953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68.849477035015923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42.24895881536326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55.665137614678898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15.105386416861826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91.304347826086953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2016-03-11T09:29:27Z</dcterms:modified>
</cp:coreProperties>
</file>