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<sst xmlns="http://schemas.openxmlformats.org/spreadsheetml/2006/main" count="25" uniqueCount="18">
  <si>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</si>
  <si>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</si>
  <si>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</si>
  <si>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</si>
  <si>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</si>
  <si>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</si>
  <si>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</si>
  <si>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</si>
  <si>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</si>
  <si>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</si>
  <si>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</si>
  <si>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</si>
  <si>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</si>
  <si>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</si>
  <si>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</si>
  <si>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CIVIDATE AL PIANO</t>
  </si>
  <si>
    <t>Cividate al 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</si>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</sst>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38.859556494192191</c:v>
                </c:pt>
                <c:pt idx="1">
                  <c:v>51.649175412293857</c:v>
                </c:pt>
                <c:pt idx="2">
                  <c:v>78.291814946619226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6272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720"/>
        <c:crosses val="autoZero"/>
        <c:auto val="1"/>
        <c:lblAlgn val="ctr"/>
        <c:lblOffset val="100"/>
        <c:noMultiLvlLbl val="0"/>
      </c:catAx>
      <c:valAx>
        <c:axId val="908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111.53318560725967</c:v>
                </c:pt>
                <c:pt idx="1">
                  <c:v>101.96955234617087</c:v>
                </c:pt>
                <c:pt idx="2">
                  <c:v>103.51056870462321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78.291814946619226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0.45595854922279794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103.51056870462321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152"/>
        <c:axId val="96301056"/>
      </c:bubbleChart>
      <c:valAx>
        <c:axId val="96273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midCat"/>
      </c:valAx>
      <c:valAx>
        <c:axId val="963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111.53318560725967</v>
      </c>
      <c r="C13" s="19">
        <v>101.96955234617087</v>
      </c>
      <c r="D13" s="19">
        <v>103.51056870462321</v>
      </c>
    </row>
    <row r="14" spans="1:4" ht="20.45" customHeight="1" x14ac:dyDescent="0.2">
      <c r="A14" s="8" t="s">
        <v>8</v>
      </c>
      <c r="B14" s="19">
        <v>2.0526723470178156</v>
      </c>
      <c r="C14" s="19">
        <v>6.6168623265741733</v>
      </c>
      <c r="D14" s="19">
        <v>3.9375424304141213</v>
      </c>
    </row>
    <row r="15" spans="1:4" ht="20.45" customHeight="1" x14ac:dyDescent="0.2">
      <c r="A15" s="8" t="s">
        <v>9</v>
      </c>
      <c r="B15" s="19">
        <v>38.859556494192191</v>
      </c>
      <c r="C15" s="19">
        <v>51.649175412293857</v>
      </c>
      <c r="D15" s="19">
        <v>78.291814946619226</v>
      </c>
    </row>
    <row r="16" spans="1:4" ht="20.45" customHeight="1" x14ac:dyDescent="0.2">
      <c r="A16" s="8" t="s">
        <v>10</v>
      </c>
      <c r="B16" s="19">
        <v>0.47169811320754718</v>
      </c>
      <c r="C16" s="19">
        <v>0.41196877710320901</v>
      </c>
      <c r="D16" s="19">
        <v>0.45595854922279794</v>
      </c>
    </row>
    <row r="17" spans="1:4" ht="20.45" customHeight="1" x14ac:dyDescent="0.2">
      <c r="A17" s="9" t="s">
        <v>7</v>
      </c>
      <c r="B17" s="20">
        <v>41.071428571428569</v>
      </c>
      <c r="C17" s="20">
        <v>30.061349693251532</v>
      </c>
      <c r="D17" s="20">
        <v>20.662768031189081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103.51056870462321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3.9375424304141213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78.291814946619226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0.45595854922279794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20.662768031189081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2016-01-28T09:27:20Z</dcterms:modified>
</cp:coreProperties>
</file>